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Working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<sst xmlns="http://schemas.openxmlformats.org/spreadsheetml/2006/main" count="35319" uniqueCount="6306">
  <si>
    <t>Order ID</t>
  </si>
  <si>
    <t>Order Date</t>
  </si>
  <si>
    <t>Ship Date</t>
  </si>
  <si>
    <t>Aging</t>
  </si>
  <si>
    <t>Ship Mode</t>
  </si>
  <si>
    <t>Product Category</t>
  </si>
  <si>
    <t>Product</t>
  </si>
  <si>
    <t>Sales</t>
  </si>
  <si>
    <t>Quantity</t>
  </si>
  <si>
    <t>Discount</t>
  </si>
  <si>
    <t>Profit</t>
  </si>
  <si>
    <t>Shipping Cost</t>
  </si>
  <si>
    <t>Order Priority</t>
  </si>
  <si>
    <t>Customer ID</t>
  </si>
  <si>
    <t>Customer Name</t>
  </si>
  <si>
    <t>City</t>
  </si>
  <si>
    <t>State</t>
  </si>
  <si>
    <t>Country</t>
  </si>
  <si>
    <t>Region</t>
  </si>
  <si>
    <t>Month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</si>
  <si>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</si>
  <si>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</si>
  <si>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</si>
  <si>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</si>
  <si>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</si>
  <si>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</si>
  <si>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</si>
  <si>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</si>
  <si>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</si>
  <si>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</si>
  <si>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</si>
  <si>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</si>
  <si>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</si>
  <si>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</si>
  <si>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</si>
  <si>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</si>
  <si>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</si>
  <si>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</si>
  <si>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</si>
  <si>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</si>
  <si>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</si>
  <si>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</si>
  <si>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</si>
  <si>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</si>
  <si>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</si>
  <si>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</si>
  <si>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</si>
  <si>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</si>
  <si>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</si>
  <si>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</si>
  <si>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</si>
  <si>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</si>
  <si>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</si>
  <si>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</si>
  <si>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</si>
  <si>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</si>
  <si>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</si>
  <si>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</si>
  <si>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</si>
  <si>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</si>
  <si>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</si>
  <si>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</si>
  <si>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</si>
  <si>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</si>
  <si>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</si>
  <si>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</si>
  <si>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</si>
  <si>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</si>
  <si>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</si>
  <si>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</si>
  <si>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</si>
  <si>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</si>
  <si>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</si>
  <si>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</si>
  <si>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</si>
  <si>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</si>
  <si>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</si>
  <si>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</si>
  <si>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</si>
  <si>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</si>
  <si>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</si>
  <si>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</si>
  <si>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</si>
  <si>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</si>
  <si>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</si>
  <si>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</si>
  <si>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</si>
  <si>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</si>
  <si>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</si>
  <si>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</si>
  <si>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</si>
  <si>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</si>
  <si>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</si>
  <si>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</si>
  <si>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</si>
  <si>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</si>
  <si>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</si>
  <si>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</si>
  <si>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</si>
  <si>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</si>
  <si>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</si>
  <si>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</si>
  <si>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</si>
  <si>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</si>
  <si>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</si>
  <si>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</si>
  <si>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</si>
  <si>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</si>
  <si>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</si>
  <si>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</si>
  <si>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</si>
  <si>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</si>
  <si>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</si>
  <si>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</si>
  <si>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</si>
  <si>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</si>
  <si>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</si>
  <si>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</si>
  <si>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</si>
  <si>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</si>
  <si>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</si>
  <si>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</si>
  <si>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</si>
  <si>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</si>
  <si>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</si>
  <si>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</si>
  <si>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</si>
  <si>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</si>
  <si>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</si>
  <si>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</si>
  <si>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</si>
  <si>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</si>
  <si>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</si>
  <si>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</si>
  <si>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</si>
  <si>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</si>
  <si>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</si>
  <si>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</si>
  <si>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</si>
  <si>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</si>
  <si>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</si>
  <si>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</si>
  <si>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</si>
  <si>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</si>
  <si>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</si>
  <si>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</si>
  <si>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</si>
  <si>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</si>
  <si>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</si>
  <si>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</si>
  <si>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</si>
  <si>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</si>
  <si>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</si>
  <si>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</si>
  <si>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</si>
  <si>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</si>
  <si>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</si>
  <si>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</si>
  <si>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</si>
  <si>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</si>
  <si>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</si>
  <si>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</si>
  <si>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</si>
  <si>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</si>
  <si>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</si>
  <si>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</si>
  <si>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</si>
  <si>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</si>
  <si>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</si>
  <si>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</si>
  <si>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</si>
  <si>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</si>
  <si>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</si>
  <si>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</si>
  <si>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</si>
  <si>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</si>
  <si>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</si>
  <si>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</si>
  <si>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</si>
  <si>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</si>
  <si>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</si>
  <si>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</si>
  <si>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</si>
  <si>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</si>
  <si>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</si>
  <si>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</si>
  <si>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</si>
  <si>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</si>
  <si>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</si>
  <si>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</si>
  <si>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</si>
  <si>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</si>
  <si>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</si>
  <si>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</si>
  <si>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</si>
  <si>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</si>
  <si>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</si>
  <si>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</si>
  <si>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</si>
  <si>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</si>
  <si>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</si>
  <si>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</si>
  <si>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</si>
  <si>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</si>
  <si>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</si>
  <si>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</si>
  <si>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</si>
  <si>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</si>
  <si>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</si>
  <si>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</si>
  <si>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</si>
  <si>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</si>
  <si>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</si>
  <si>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</si>
  <si>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</si>
  <si>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</si>
  <si>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</si>
  <si>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</si>
  <si>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</si>
  <si>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</si>
  <si>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</si>
  <si>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</si>
  <si>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</si>
  <si>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</si>
  <si>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</si>
  <si>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</si>
  <si>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</si>
  <si>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</si>
  <si>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</si>
  <si>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</si>
  <si>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</si>
  <si>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</si>
  <si>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</si>
  <si>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</si>
  <si>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</si>
  <si>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</si>
  <si>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</si>
  <si>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</si>
  <si>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</si>
  <si>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</si>
  <si>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</si>
  <si>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</si>
  <si>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</si>
  <si>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</si>
  <si>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</si>
  <si>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</si>
  <si>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</si>
  <si>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</si>
  <si>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</si>
  <si>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</si>
  <si>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</si>
  <si>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</si>
  <si>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</si>
  <si>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</si>
  <si>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</si>
  <si>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</si>
  <si>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</si>
  <si>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</si>
  <si>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</si>
  <si>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</si>
  <si>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</si>
  <si>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</si>
  <si>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</si>
  <si>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</si>
  <si>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</si>
  <si>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</si>
  <si>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</si>
  <si>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</si>
  <si>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</si>
  <si>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</si>
  <si>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</si>
  <si>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</si>
  <si>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</si>
  <si>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</si>
  <si>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</si>
  <si>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</si>
  <si>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</si>
  <si>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</si>
  <si>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</si>
  <si>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</si>
  <si>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</si>
  <si>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</si>
  <si>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</si>
  <si>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</si>
  <si>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</si>
  <si>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</si>
  <si>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</si>
  <si>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</si>
  <si>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</si>
  <si>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</si>
  <si>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</si>
  <si>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</si>
  <si>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</si>
  <si>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</si>
  <si>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</si>
  <si>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</si>
  <si>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</si>
  <si>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</si>
  <si>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</si>
  <si>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</si>
  <si>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</si>
  <si>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</si>
  <si>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</si>
  <si>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</si>
  <si>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</si>
  <si>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</si>
  <si>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</si>
  <si>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</si>
  <si>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</si>
  <si>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</si>
  <si>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</si>
  <si>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</si>
  <si>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</si>
  <si>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</si>
  <si>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</si>
  <si>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</si>
  <si>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</si>
  <si>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</si>
  <si>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</si>
  <si>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</si>
  <si>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</si>
  <si>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</si>
  <si>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</si>
  <si>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</si>
  <si>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</si>
  <si>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</si>
  <si>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</si>
  <si>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</si>
  <si>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</si>
  <si>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</si>
  <si>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</si>
  <si>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</si>
  <si>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</si>
  <si>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</si>
  <si>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</si>
  <si>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</si>
  <si>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</si>
  <si>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</si>
  <si>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</si>
  <si>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</si>
  <si>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</si>
  <si>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</si>
  <si>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</si>
  <si>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</si>
  <si>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</si>
  <si>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</si>
  <si>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</si>
  <si>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</si>
  <si>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</si>
  <si>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</si>
  <si>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</si>
  <si>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</si>
  <si>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</si>
  <si>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</si>
  <si>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</si>
  <si>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</si>
  <si>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</si>
  <si>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</si>
  <si>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</si>
  <si>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</si>
  <si>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</si>
  <si>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</si>
  <si>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</si>
  <si>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</si>
  <si>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</si>
  <si>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</si>
  <si>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</si>
  <si>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</si>
  <si>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</si>
  <si>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</si>
  <si>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</si>
  <si>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</si>
  <si>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</si>
  <si>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</si>
  <si>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</si>
  <si>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</si>
  <si>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</si>
  <si>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</si>
  <si>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</si>
  <si>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</si>
  <si>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</si>
  <si>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</si>
  <si>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</si>
  <si>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</si>
  <si>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</si>
  <si>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</si>
  <si>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</si>
  <si>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</si>
  <si>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</si>
  <si>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</si>
  <si>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</si>
  <si>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</si>
  <si>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</si>
  <si>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</si>
  <si>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</si>
  <si>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</si>
  <si>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</si>
  <si>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</si>
  <si>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</si>
  <si>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</si>
  <si>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</si>
  <si>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</si>
  <si>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</si>
  <si>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</si>
  <si>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</si>
  <si>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</si>
  <si>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</si>
  <si>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</si>
  <si>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</si>
  <si>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</si>
  <si>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</si>
  <si>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</si>
  <si>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</si>
  <si>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</si>
  <si>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</si>
  <si>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</si>
  <si>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</si>
  <si>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</si>
  <si>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</si>
  <si>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</si>
  <si>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</si>
  <si>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</si>
  <si>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</si>
  <si>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</si>
  <si>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</si>
  <si>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</si>
  <si>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</si>
  <si>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</si>
  <si>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</si>
  <si>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</si>
  <si>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</si>
  <si>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</si>
  <si>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</si>
  <si>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</si>
  <si>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</si>
  <si>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</si>
  <si>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</si>
  <si>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</si>
  <si>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</si>
  <si>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</si>
  <si>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</si>
  <si>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</si>
  <si>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</si>
  <si>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</si>
  <si>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</si>
  <si>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</si>
  <si>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</si>
  <si>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</si>
  <si>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</si>
  <si>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</si>
  <si>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</si>
  <si>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</si>
  <si>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</si>
  <si>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</si>
  <si>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</si>
  <si>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</si>
  <si>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</si>
  <si>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</si>
  <si>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</si>
  <si>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</si>
  <si>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</si>
  <si>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</si>
  <si>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</si>
  <si>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</si>
  <si>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</si>
  <si>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</si>
  <si>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</si>
  <si>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</si>
  <si>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</si>
  <si>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</si>
  <si>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</si>
  <si>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</si>
  <si>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</si>
  <si>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</si>
  <si>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</si>
  <si>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</si>
  <si>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</si>
  <si>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</si>
  <si>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</si>
  <si>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</si>
  <si>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</si>
  <si>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</si>
  <si>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</si>
  <si>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</si>
  <si>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</si>
  <si>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</si>
  <si>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</si>
  <si>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</si>
  <si>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</si>
  <si>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</si>
  <si>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</si>
  <si>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</si>
  <si>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</si>
  <si>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</si>
  <si>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</si>
  <si>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</si>
  <si>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</si>
  <si>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</si>
  <si>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</si>
  <si>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</si>
  <si>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</si>
  <si>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</si>
  <si>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</si>
  <si>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</si>
  <si>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</si>
  <si>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</si>
  <si>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</si>
  <si>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</si>
  <si>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</si>
  <si>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</si>
  <si>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</si>
  <si>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</si>
  <si>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</si>
  <si>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</si>
  <si>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</si>
  <si>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</si>
  <si>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</si>
  <si>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</si>
  <si>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</si>
  <si>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</si>
  <si>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</si>
  <si>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</si>
  <si>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</si>
  <si>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</si>
  <si>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</si>
  <si>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</si>
  <si>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</si>
  <si>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</si>
  <si>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</si>
  <si>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</si>
  <si>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</si>
  <si>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</si>
  <si>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</si>
  <si>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</si>
  <si>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</si>
  <si>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</si>
  <si>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</si>
  <si>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</si>
  <si>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</si>
  <si>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</si>
  <si>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</si>
  <si>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</si>
  <si>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</si>
  <si>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</si>
  <si>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</si>
  <si>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</si>
  <si>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</si>
  <si>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</si>
  <si>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</si>
  <si>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</si>
  <si>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</si>
  <si>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</si>
  <si>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</si>
  <si>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</si>
  <si>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</si>
  <si>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</si>
  <si>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</si>
  <si>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</si>
  <si>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</si>
  <si>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</si>
  <si>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</si>
  <si>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</si>
  <si>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</si>
  <si>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</si>
  <si>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</si>
  <si>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</si>
  <si>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</si>
  <si>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</si>
  <si>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</si>
  <si>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</si>
  <si>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</si>
  <si>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</si>
  <si>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</si>
  <si>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</si>
  <si>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</si>
  <si>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</si>
  <si>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</si>
  <si>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</si>
  <si>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</si>
  <si>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</si>
  <si>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</si>
  <si>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</si>
  <si>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</si>
  <si>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</si>
  <si>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</si>
  <si>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</si>
  <si>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</si>
  <si>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</si>
  <si>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</si>
  <si>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</si>
  <si>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</si>
  <si>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</si>
  <si>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</si>
  <si>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</si>
  <si>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</si>
  <si>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</si>
  <si>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</si>
  <si>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</si>
  <si>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</si>
  <si>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</si>
  <si>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</si>
  <si>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</si>
  <si>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</si>
  <si>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</si>
  <si>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</si>
  <si>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</si>
  <si>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</si>
  <si>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</si>
  <si>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</si>
  <si>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</si>
  <si>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</si>
  <si>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</si>
  <si>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</si>
  <si>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</si>
  <si>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</si>
  <si>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</si>
  <si>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</si>
  <si>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</si>
  <si>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</si>
  <si>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</si>
  <si>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</si>
  <si>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</si>
  <si>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</si>
  <si>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</si>
  <si>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</si>
  <si>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</si>
  <si>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</si>
  <si>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</si>
  <si>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</si>
  <si>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</si>
  <si>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</si>
  <si>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</si>
  <si>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</si>
  <si>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</si>
  <si>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</si>
  <si>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</si>
  <si>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</si>
  <si>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</si>
  <si>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</si>
  <si>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</si>
  <si>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</si>
  <si>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</si>
  <si>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</si>
  <si>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</si>
  <si>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</si>
  <si>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</si>
  <si>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</si>
  <si>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</si>
  <si>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</si>
  <si>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</si>
  <si>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</si>
  <si>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</si>
  <si>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</si>
  <si>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</si>
  <si>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</si>
  <si>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</si>
  <si>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</si>
  <si>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</si>
  <si>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</si>
  <si>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</si>
  <si>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</si>
  <si>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</si>
  <si>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</si>
  <si>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</si>
  <si>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</si>
  <si>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</si>
  <si>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</si>
  <si>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</si>
  <si>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</si>
  <si>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</si>
  <si>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</si>
  <si>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</si>
  <si>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</si>
  <si>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</si>
  <si>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</si>
  <si>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</si>
  <si>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</si>
  <si>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</si>
  <si>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</si>
  <si>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</si>
  <si>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</si>
  <si>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</si>
  <si>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</si>
  <si>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</si>
  <si>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</si>
  <si>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</si>
  <si>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</si>
  <si>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</si>
  <si>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</si>
  <si>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</si>
  <si>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</si>
  <si>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</si>
  <si>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</si>
  <si>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</si>
  <si>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</si>
  <si>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</si>
  <si>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</si>
  <si>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</si>
  <si>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</si>
  <si>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</si>
  <si>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</si>
  <si>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</si>
  <si>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</si>
  <si>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</si>
  <si>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</si>
  <si>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</si>
  <si>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</si>
  <si>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</si>
  <si>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</si>
  <si>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</si>
  <si>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</si>
  <si>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</si>
  <si>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</si>
  <si>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</si>
  <si>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</si>
  <si>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</si>
  <si>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</si>
  <si>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</si>
  <si>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</si>
  <si>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</si>
  <si>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</si>
  <si>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</si>
  <si>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</si>
  <si>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</si>
  <si>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</si>
  <si>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</si>
  <si>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</si>
  <si>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</si>
  <si>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</si>
  <si>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</si>
  <si>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</si>
  <si>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</si>
  <si>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</si>
  <si>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</si>
  <si>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</si>
  <si>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</si>
  <si>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</si>
  <si>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</si>
  <si>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</si>
  <si>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</si>
  <si>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</si>
  <si>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</si>
  <si>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</si>
  <si>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</si>
  <si>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</si>
  <si>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</si>
  <si>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</si>
  <si>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</si>
  <si>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</si>
  <si>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</si>
  <si>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</si>
  <si>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</si>
  <si>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</si>
  <si>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</si>
  <si>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</si>
  <si>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</si>
  <si>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</si>
  <si>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</si>
  <si>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</si>
  <si>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</si>
  <si>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</si>
  <si>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</si>
  <si>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</si>
  <si>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</si>
  <si>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</si>
  <si>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</si>
  <si>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</si>
  <si>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</si>
  <si>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</si>
  <si>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</si>
  <si>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</si>
  <si>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</si>
  <si>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</si>
  <si>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</si>
  <si>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</si>
  <si>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</si>
  <si>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</si>
  <si>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</si>
  <si>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</si>
  <si>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</si>
  <si>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</si>
  <si>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</si>
  <si>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</si>
  <si>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</si>
  <si>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</si>
  <si>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</si>
  <si>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</si>
  <si>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</si>
  <si>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</si>
  <si>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</si>
  <si>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</si>
  <si>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</si>
  <si>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</si>
  <si>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</si>
  <si>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</si>
  <si>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</si>
  <si>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</si>
  <si>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</si>
  <si>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</si>
  <si>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</si>
  <si>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</si>
  <si>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</si>
  <si>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</si>
  <si>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</si>
  <si>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</si>
  <si>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</si>
  <si>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</si>
  <si>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</si>
  <si>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</si>
  <si>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</si>
  <si>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</si>
  <si>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</si>
  <si>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</si>
  <si>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</si>
  <si>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</si>
  <si>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</si>
  <si>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</si>
  <si>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</si>
  <si>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</si>
  <si>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</si>
  <si>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</si>
  <si>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</si>
  <si>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</si>
  <si>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</si>
  <si>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</si>
  <si>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</si>
  <si>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</si>
  <si>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</si>
  <si>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</si>
  <si>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</si>
  <si>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</si>
  <si>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</si>
  <si>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</si>
  <si>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</si>
  <si>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</si>
  <si>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</si>
  <si>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</si>
  <si>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</si>
  <si>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</si>
  <si>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</si>
  <si>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</si>
  <si>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</si>
  <si>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</si>
  <si>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</si>
  <si>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</si>
  <si>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</si>
  <si>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</si>
  <si>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</si>
  <si>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</si>
  <si>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</si>
  <si>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</si>
  <si>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</si>
  <si>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</si>
  <si>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</si>
  <si>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</si>
  <si>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</si>
  <si>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</si>
  <si>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</si>
  <si>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</si>
  <si>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</si>
  <si>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</si>
  <si>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</si>
  <si>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</si>
  <si>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</si>
  <si>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</si>
  <si>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</si>
  <si>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</si>
  <si>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</si>
  <si>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</si>
  <si>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</si>
  <si>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</si>
  <si>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</si>
  <si>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</si>
  <si>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</si>
  <si>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</si>
  <si>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</si>
  <si>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</si>
  <si>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</si>
  <si>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</si>
  <si>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</si>
  <si>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</si>
  <si>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</si>
  <si>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</si>
  <si>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</si>
  <si>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</si>
  <si>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</si>
  <si>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</si>
  <si>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</si>
  <si>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</si>
  <si>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</si>
  <si>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</si>
  <si>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</si>
  <si>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</si>
  <si>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</si>
  <si>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</si>
  <si>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</si>
  <si>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</si>
  <si>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</si>
  <si>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</si>
  <si>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</si>
  <si>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</si>
  <si>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</si>
  <si>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</si>
  <si>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</si>
  <si>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</si>
  <si>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</si>
  <si>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</si>
  <si>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</si>
  <si>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</si>
  <si>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</si>
  <si>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</si>
  <si>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</si>
  <si>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</si>
  <si>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</si>
  <si>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</si>
  <si>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</si>
  <si>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</si>
  <si>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</si>
  <si>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</si>
  <si>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</si>
  <si>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</si>
  <si>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</si>
  <si>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</si>
  <si>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</si>
  <si>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</si>
  <si>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</si>
  <si>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</si>
  <si>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</si>
  <si>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</si>
  <si>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</si>
  <si>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</si>
  <si>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</si>
  <si>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</si>
  <si>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</si>
  <si>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</si>
  <si>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</si>
  <si>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</si>
  <si>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</si>
  <si>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</si>
  <si>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</si>
  <si>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</si>
  <si>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</si>
  <si>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</si>
  <si>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</si>
  <si>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</si>
  <si>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</si>
  <si>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</si>
  <si>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</si>
  <si>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</si>
  <si>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</si>
  <si>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</si>
  <si>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</si>
  <si>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</si>
  <si>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</si>
  <si>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</si>
  <si>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</si>
  <si>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</si>
  <si>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</si>
  <si>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</si>
  <si>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</si>
  <si>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</si>
  <si>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</si>
  <si>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</si>
  <si>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</si>
  <si>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</si>
  <si>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</si>
  <si>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</si>
  <si>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</si>
  <si>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</si>
  <si>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</si>
  <si>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</si>
  <si>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</si>
  <si>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</si>
  <si>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</si>
  <si>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</si>
  <si>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</si>
  <si>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</si>
  <si>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</si>
  <si>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</si>
  <si>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</si>
  <si>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</si>
  <si>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</si>
  <si>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</si>
  <si>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</si>
  <si>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</si>
  <si>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</si>
  <si>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</si>
  <si>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</si>
  <si>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</si>
  <si>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</si>
  <si>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</si>
  <si>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</si>
  <si>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</si>
  <si>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</si>
  <si>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</si>
  <si>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</si>
  <si>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</si>
  <si>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</si>
  <si>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</si>
  <si>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</si>
  <si>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</si>
  <si>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</si>
  <si>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</si>
  <si>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</si>
  <si>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</si>
  <si>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</si>
  <si>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</si>
  <si>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</si>
  <si>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</si>
  <si>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</si>
  <si>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</si>
  <si>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</si>
  <si>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</si>
  <si>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</si>
  <si>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</si>
  <si>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</si>
  <si>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</si>
  <si>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</si>
  <si>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</si>
  <si>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</si>
  <si>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</si>
  <si>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</si>
  <si>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</si>
  <si>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</si>
  <si>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</si>
  <si>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</si>
  <si>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</si>
  <si>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</si>
  <si>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</si>
  <si>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</si>
  <si>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</si>
  <si>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</si>
  <si>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</si>
  <si>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</si>
  <si>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</si>
  <si>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</si>
  <si>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</si>
  <si>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</si>
  <si>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</si>
  <si>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</si>
  <si>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</si>
  <si>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</si>
  <si>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</si>
  <si>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</si>
  <si>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</si>
  <si>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</si>
  <si>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</si>
  <si>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</si>
  <si>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</si>
  <si>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</si>
  <si>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</si>
  <si>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</si>
  <si>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</si>
  <si>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</si>
  <si>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</si>
  <si>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</si>
  <si>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</si>
  <si>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</si>
  <si>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</si>
  <si>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</si>
  <si>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</si>
  <si>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</si>
  <si>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</si>
  <si>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</si>
  <si>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</si>
  <si>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</si>
  <si>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</si>
  <si>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</si>
  <si>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</si>
  <si>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</si>
  <si>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</si>
  <si>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</si>
  <si>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</si>
  <si>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</si>
  <si>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</si>
  <si>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</si>
  <si>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</si>
  <si>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</si>
  <si>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</si>
  <si>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</si>
  <si>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</si>
  <si>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</si>
  <si>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</si>
  <si>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</si>
  <si>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</si>
  <si>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</si>
  <si>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</si>
  <si>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</si>
  <si>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</si>
  <si>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</si>
  <si>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</si>
  <si>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</si>
  <si>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</si>
  <si>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</si>
  <si>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</si>
  <si>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</si>
  <si>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</si>
  <si>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</si>
  <si>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</si>
  <si>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</si>
  <si>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</si>
  <si>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</si>
  <si>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</si>
  <si>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</si>
  <si>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</si>
  <si>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</si>
  <si>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</si>
  <si>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</si>
  <si>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</si>
  <si>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</si>
  <si>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</si>
  <si>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</si>
  <si>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</si>
  <si>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</si>
  <si>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</si>
  <si>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</si>
  <si>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</si>
  <si>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</si>
  <si>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</si>
  <si>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</si>
  <si>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</si>
  <si>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</si>
  <si>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</si>
  <si>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</si>
  <si>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</si>
  <si>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</si>
  <si>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</si>
  <si>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</si>
  <si>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</si>
  <si>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</si>
  <si>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</si>
  <si>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</si>
  <si>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</si>
  <si>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</si>
  <si>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</si>
  <si>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</si>
  <si>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</si>
  <si>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</si>
  <si>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</si>
  <si>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</si>
  <si>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</si>
  <si>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</si>
  <si>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</si>
  <si>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</si>
  <si>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</si>
  <si>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</si>
  <si>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</si>
  <si>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</si>
  <si>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</si>
  <si>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</si>
  <si>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</si>
  <si>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</si>
  <si>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</si>
  <si>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</si>
  <si>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</si>
  <si>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</si>
  <si>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</si>
  <si>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</si>
  <si>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</si>
  <si>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</si>
  <si>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</si>
  <si>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</si>
  <si>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</si>
  <si>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</si>
  <si>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</si>
  <si>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</si>
  <si>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</si>
  <si>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</si>
  <si>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</si>
  <si>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</si>
  <si>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</si>
  <si>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</si>
  <si>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</si>
  <si>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</si>
  <si>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</si>
  <si>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</si>
  <si>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</si>
  <si>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</si>
  <si>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</si>
  <si>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</si>
  <si>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</si>
  <si>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</si>
  <si>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</si>
  <si>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</si>
  <si>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</si>
  <si>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</si>
  <si>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</si>
  <si>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</si>
  <si>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</si>
  <si>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</si>
  <si>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</si>
  <si>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</si>
  <si>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</si>
  <si>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</si>
  <si>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</si>
  <si>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</si>
  <si>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</si>
  <si>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</si>
  <si>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</si>
  <si>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</si>
  <si>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</si>
  <si>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</si>
  <si>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</si>
  <si>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</si>
  <si>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</si>
  <si>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</si>
  <si>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</si>
  <si>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</si>
  <si>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</si>
  <si>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</si>
  <si>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</si>
  <si>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</si>
  <si>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</si>
  <si>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</si>
  <si>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</si>
  <si>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</si>
  <si>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</si>
  <si>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</si>
  <si>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</si>
  <si>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</si>
  <si>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</si>
  <si>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</si>
  <si>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</si>
  <si>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</si>
  <si>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</si>
  <si>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</si>
  <si>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</si>
  <si>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</si>
  <si>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</si>
  <si>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</si>
  <si>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</si>
  <si>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</si>
  <si>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</si>
  <si>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</si>
  <si>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</si>
  <si>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</si>
  <si>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</si>
  <si>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</si>
  <si>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</si>
  <si>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</si>
  <si>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</si>
  <si>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</si>
  <si>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</si>
  <si>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</si>
  <si>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</si>
  <si>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</si>
  <si>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</si>
  <si>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</si>
  <si>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</si>
  <si>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</si>
  <si>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</si>
  <si>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</si>
  <si>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</si>
  <si>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</si>
  <si>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</si>
  <si>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</si>
  <si>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</si>
  <si>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</si>
  <si>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</si>
  <si>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</si>
  <si>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</si>
  <si>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</si>
  <si>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</si>
  <si>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</si>
  <si>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</si>
  <si>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</si>
  <si>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</si>
  <si>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</si>
  <si>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</si>
  <si>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</si>
  <si>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</si>
  <si>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</si>
  <si>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</si>
  <si>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</si>
  <si>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</si>
  <si>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</si>
  <si>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</si>
  <si>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</si>
  <si>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</si>
  <si>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</si>
  <si>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</si>
  <si>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</si>
  <si>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</si>
  <si>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</si>
  <si>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</si>
  <si>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</si>
  <si>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</si>
  <si>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</si>
  <si>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</si>
  <si>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</si>
  <si>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</si>
  <si>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</si>
  <si>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</si>
  <si>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</si>
  <si>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</si>
  <si>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</si>
  <si>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</si>
  <si>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</si>
  <si>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</si>
  <si>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</si>
  <si>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</si>
  <si>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</si>
  <si>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</si>
  <si>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</si>
  <si>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</si>
  <si>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</si>
  <si>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</si>
  <si>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</si>
  <si>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</si>
  <si>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</si>
  <si>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</si>
  <si>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</si>
  <si>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</si>
  <si>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</si>
  <si>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</si>
  <si>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</si>
  <si>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</si>
  <si>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</si>
  <si>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</si>
  <si>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</si>
  <si>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</si>
  <si>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</si>
  <si>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</si>
  <si>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</si>
  <si>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</si>
  <si>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</si>
  <si>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</si>
  <si>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</si>
  <si>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</si>
  <si>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</si>
  <si>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</si>
  <si>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</si>
  <si>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</si>
  <si>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</si>
  <si>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</si>
  <si>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</si>
  <si>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</si>
  <si>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</si>
  <si>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</si>
  <si>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</si>
  <si>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</si>
  <si>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</si>
  <si>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</si>
  <si>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</si>
  <si>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</si>
  <si>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</si>
  <si>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</si>
  <si>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</si>
  <si>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</si>
  <si>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</si>
  <si>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</si>
  <si>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</si>
  <si>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</si>
  <si>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</si>
  <si>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</si>
  <si>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</si>
  <si>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</si>
  <si>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</si>
  <si>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</si>
  <si>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</si>
  <si>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</si>
  <si>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</si>
  <si>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</si>
  <si>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</si>
  <si>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</si>
  <si>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</si>
  <si>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</si>
  <si>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</si>
  <si>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</si>
  <si>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</si>
  <si>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</si>
  <si>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</si>
  <si>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</si>
  <si>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</si>
  <si>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</si>
  <si>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</si>
  <si>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</si>
  <si>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</si>
  <si>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</si>
  <si>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</si>
  <si>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</si>
  <si>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</si>
  <si>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</si>
  <si>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</si>
  <si>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</si>
  <si>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</si>
  <si>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</si>
  <si>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</si>
  <si>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</si>
  <si>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</si>
  <si>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</si>
  <si>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</si>
  <si>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</si>
  <si>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</si>
  <si>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</si>
  <si>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</si>
  <si>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</si>
  <si>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</si>
  <si>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</si>
  <si>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</si>
  <si>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</si>
  <si>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</si>
  <si>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</si>
  <si>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</si>
  <si>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</si>
  <si>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</si>
  <si>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</si>
  <si>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</si>
  <si>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</si>
  <si>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</si>
  <si>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</si>
  <si>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</si>
  <si>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</si>
  <si>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</si>
  <si>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</si>
  <si>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</si>
  <si>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</si>
  <si>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</si>
  <si>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</si>
  <si>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</si>
  <si>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</si>
  <si>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</si>
  <si>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</si>
  <si>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</si>
  <si>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</si>
  <si>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</si>
  <si>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</si>
  <si>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</si>
  <si>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</si>
  <si>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</si>
  <si>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</si>
  <si>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</si>
  <si>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</si>
  <si>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</si>
  <si>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</si>
  <si>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</si>
  <si>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</si>
  <si>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</si>
  <si>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</si>
  <si>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</si>
  <si>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</si>
  <si>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</si>
  <si>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</si>
  <si>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</si>
  <si>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</si>
  <si>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</si>
  <si>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</si>
  <si>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</si>
  <si>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</si>
  <si>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</si>
  <si>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</si>
  <si>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</si>
  <si>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</si>
  <si>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</si>
  <si>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</si>
  <si>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</si>
  <si>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</si>
  <si>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</si>
  <si>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</si>
  <si>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</si>
  <si>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</si>
  <si>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</si>
  <si>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</si>
  <si>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</si>
  <si>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</si>
  <si>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</si>
  <si>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</si>
  <si>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</si>
  <si>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</si>
  <si>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</si>
  <si>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</si>
  <si>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</si>
  <si>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</si>
  <si>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</si>
  <si>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</si>
  <si>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</si>
  <si>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</si>
  <si>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</si>
  <si>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</si>
  <si>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</si>
  <si>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</si>
  <si>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</si>
  <si>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</si>
  <si>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</si>
  <si>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</si>
  <si>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</si>
  <si>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</si>
  <si>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</si>
  <si>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</si>
  <si>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</si>
  <si>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</si>
  <si>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</si>
  <si>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</si>
  <si>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</si>
  <si>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</si>
  <si>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</si>
  <si>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</si>
  <si>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</si>
  <si>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</si>
  <si>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</si>
  <si>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</si>
  <si>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</si>
  <si>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</si>
  <si>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</si>
  <si>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</si>
  <si>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</si>
  <si>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</si>
  <si>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</si>
  <si>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</si>
  <si>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</si>
  <si>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</si>
  <si>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</si>
  <si>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</si>
  <si>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</si>
  <si>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</si>
  <si>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</si>
  <si>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</si>
  <si>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</si>
  <si>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</si>
  <si>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</si>
  <si>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</si>
  <si>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</si>
  <si>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</si>
  <si>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</si>
  <si>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</si>
  <si>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</si>
  <si>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</si>
  <si>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</si>
  <si>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</si>
  <si>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</si>
  <si>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</si>
  <si>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</si>
  <si>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</si>
  <si>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</si>
  <si>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</si>
  <si>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</si>
  <si>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</si>
  <si>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</si>
  <si>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</si>
  <si>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</si>
  <si>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</si>
  <si>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</si>
  <si>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</si>
  <si>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</si>
  <si>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</si>
  <si>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</si>
  <si>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</si>
  <si>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</si>
  <si>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</si>
  <si>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</si>
  <si>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</si>
  <si>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</si>
  <si>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</si>
  <si>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</si>
  <si>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</si>
  <si>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</si>
  <si>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</si>
  <si>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</si>
  <si>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</si>
  <si>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</si>
  <si>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</si>
  <si>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</si>
  <si>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</si>
  <si>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</si>
  <si>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</si>
  <si>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</si>
  <si>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</si>
  <si>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</si>
  <si>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</si>
  <si>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</si>
  <si>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</si>
  <si>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</si>
  <si>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</si>
  <si>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</si>
  <si>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</si>
  <si>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</si>
  <si>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</si>
  <si>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</si>
  <si>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</si>
  <si>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</si>
  <si>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</si>
  <si>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</si>
  <si>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</si>
  <si>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</si>
  <si>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</si>
  <si>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</si>
  <si>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</si>
  <si>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</si>
  <si>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</si>
  <si>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</si>
  <si>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</si>
  <si>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</si>
  <si>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</si>
  <si>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</si>
  <si>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</si>
  <si>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</si>
  <si>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</si>
  <si>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</si>
  <si>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</si>
  <si>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</si>
  <si>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</si>
  <si>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</si>
  <si>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</si>
  <si>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</si>
  <si>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</si>
  <si>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</si>
  <si>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</si>
  <si>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</si>
  <si>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</si>
  <si>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</si>
  <si>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</si>
  <si>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</si>
  <si>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</si>
  <si>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</si>
  <si>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</si>
  <si>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</si>
  <si>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</si>
  <si>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</si>
  <si>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</si>
  <si>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</si>
  <si>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</si>
  <si>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</si>
  <si>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</si>
  <si>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</si>
  <si>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</si>
  <si>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</si>
  <si>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</si>
  <si>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</si>
  <si>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</si>
  <si>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</si>
  <si>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</si>
  <si>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</si>
  <si>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</si>
  <si>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</si>
  <si>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</si>
  <si>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</si>
  <si>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</si>
  <si>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</si>
  <si>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</si>
  <si>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</si>
  <si>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</si>
  <si>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</si>
  <si>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</si>
  <si>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</si>
  <si>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</si>
  <si>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</si>
  <si>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</si>
  <si>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</si>
  <si>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</si>
  <si>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</si>
  <si>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</si>
  <si>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</si>
  <si>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</si>
  <si>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</si>
  <si>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</si>
  <si>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</si>
  <si>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</si>
  <si>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</si>
  <si>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</si>
  <si>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</si>
  <si>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</si>
  <si>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</si>
  <si>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</si>
  <si>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</si>
  <si>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</si>
  <si>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</si>
  <si>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</si>
  <si>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</si>
  <si>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</si>
  <si>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</si>
  <si>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</si>
  <si>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</si>
  <si>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</si>
  <si>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</si>
  <si>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</si>
  <si>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</si>
  <si>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</si>
  <si>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</si>
  <si>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</si>
  <si>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</si>
  <si>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</si>
  <si>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</si>
  <si>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</si>
  <si>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</si>
  <si>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</si>
  <si>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</si>
  <si>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</si>
  <si>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</si>
  <si>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</si>
  <si>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</si>
  <si>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</si>
  <si>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</si>
  <si>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</si>
  <si>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</si>
  <si>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</si>
  <si>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</si>
  <si>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</si>
  <si>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</si>
  <si>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</si>
  <si>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</si>
  <si>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</si>
  <si>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</si>
  <si>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</si>
  <si>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</si>
  <si>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</si>
  <si>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</si>
  <si>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</si>
  <si>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</si>
  <si>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</si>
  <si>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</si>
  <si>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</si>
  <si>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</si>
  <si>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</si>
  <si>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</si>
  <si>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</si>
  <si>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</si>
  <si>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</si>
  <si>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</si>
  <si>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</si>
  <si>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</si>
  <si>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</si>
  <si>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</si>
  <si>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</si>
  <si>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</si>
  <si>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</si>
  <si>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</si>
  <si>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</si>
  <si>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</si>
  <si>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</si>
  <si>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</si>
  <si>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</si>
  <si>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</si>
  <si>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</si>
  <si>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</si>
  <si>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</si>
  <si>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</si>
  <si>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</si>
  <si>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</si>
  <si>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</si>
  <si>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</si>
  <si>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</si>
  <si>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</si>
  <si>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</si>
  <si>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</si>
  <si>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</si>
  <si>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</si>
  <si>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</si>
  <si>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</si>
  <si>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</si>
  <si>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</si>
  <si>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</si>
  <si>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</si>
  <si>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</si>
  <si>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</si>
  <si>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</si>
  <si>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</si>
  <si>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</si>
  <si>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</si>
  <si>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</si>
  <si>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</si>
  <si>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</si>
  <si>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</si>
  <si>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</si>
  <si>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</si>
  <si>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</si>
  <si>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</si>
  <si>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</si>
  <si>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</si>
  <si>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</si>
  <si>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</si>
  <si>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</si>
  <si>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</si>
  <si>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</si>
  <si>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</si>
  <si>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</si>
  <si>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</si>
  <si>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</si>
  <si>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</si>
  <si>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</si>
  <si>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</si>
  <si>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</si>
  <si>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</si>
  <si>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</si>
  <si>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</si>
  <si>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</si>
  <si>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</si>
  <si>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</si>
  <si>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</si>
  <si>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</si>
  <si>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</si>
  <si>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</si>
  <si>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</si>
  <si>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</si>
  <si>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</si>
  <si>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</si>
  <si>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</si>
  <si>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</si>
  <si>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</si>
  <si>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</si>
  <si>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</si>
  <si>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</si>
  <si>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</si>
  <si>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</si>
  <si>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</si>
  <si>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</si>
  <si>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</si>
  <si>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</si>
  <si>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</si>
  <si>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</si>
  <si>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</si>
  <si>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</si>
  <si>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</si>
  <si>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</si>
  <si>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</si>
  <si>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</si>
  <si>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</si>
  <si>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</si>
  <si>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</si>
  <si>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</si>
  <si>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</si>
  <si>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</si>
  <si>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</si>
  <si>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</si>
  <si>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</si>
  <si>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</si>
  <si>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</si>
  <si>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</si>
  <si>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</si>
  <si>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</si>
  <si>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</si>
  <si>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</si>
  <si>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</si>
  <si>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</si>
  <si>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</si>
  <si>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</si>
  <si>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</si>
  <si>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</si>
  <si>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</si>
  <si>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</si>
  <si>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</si>
  <si>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</si>
  <si>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</si>
  <si>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</si>
  <si>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</si>
  <si>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</si>
  <si>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</si>
  <si>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</si>
  <si>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</si>
  <si>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</si>
  <si>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</si>
  <si>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</si>
  <si>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</si>
  <si>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</si>
  <si>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</si>
  <si>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</si>
  <si>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</si>
  <si>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</si>
  <si>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</si>
  <si>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</si>
  <si>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</si>
  <si>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</si>
  <si>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</si>
  <si>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</si>
  <si>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</si>
  <si>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</si>
  <si>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</si>
  <si>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</si>
  <si>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</si>
  <si>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</si>
  <si>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</si>
  <si>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</si>
  <si>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</si>
  <si>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</si>
  <si>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</si>
  <si>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</si>
  <si>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</si>
  <si>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</si>
  <si>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</si>
  <si>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</si>
  <si>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</si>
  <si>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</si>
  <si>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</si>
  <si>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</si>
  <si>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</si>
  <si>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</si>
  <si>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</si>
  <si>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</si>
  <si>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</si>
  <si>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</si>
  <si>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</si>
  <si>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</si>
  <si>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</si>
  <si>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</si>
  <si>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</si>
  <si>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</si>
  <si>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</si>
  <si>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</si>
  <si>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</si>
  <si>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</si>
  <si>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</si>
  <si>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</si>
  <si>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</si>
  <si>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</si>
  <si>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</si>
  <si>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</si>
  <si>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</si>
  <si>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</si>
  <si>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</si>
  <si>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</si>
  <si>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</si>
  <si>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</si>
  <si>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</si>
  <si>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</si>
  <si>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</si>
  <si>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</si>
  <si>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</si>
  <si>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</si>
  <si>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</si>
  <si>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</si>
  <si>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</si>
  <si>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</si>
  <si>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</si>
  <si>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</si>
  <si>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</si>
  <si>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</si>
  <si>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</si>
  <si>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</si>
  <si>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</si>
  <si>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</si>
  <si>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</si>
  <si>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</si>
  <si>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</si>
  <si>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</si>
  <si>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</si>
  <si>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</si>
  <si>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</si>
  <si>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</si>
  <si>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</si>
  <si>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</si>
  <si>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</si>
  <si>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</si>
  <si>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</si>
  <si>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</si>
  <si>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</si>
  <si>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</si>
  <si>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</si>
  <si>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</si>
  <si>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</si>
  <si>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</si>
  <si>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</si>
  <si>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</si>
  <si>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</si>
  <si>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</si>
  <si>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</si>
  <si>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</si>
  <si>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</si>
  <si>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</si>
  <si>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</si>
  <si>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</si>
  <si>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</si>
  <si>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</si>
  <si>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</si>
  <si>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</si>
  <si>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</si>
  <si>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</si>
  <si>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</si>
  <si>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</si>
  <si>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</si>
  <si>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</si>
  <si>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</si>
  <si>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</si>
  <si>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</si>
  <si>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</si>
  <si>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</si>
  <si>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</si>
  <si>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</si>
  <si>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</si>
  <si>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</si>
  <si>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</si>
  <si>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</si>
  <si>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</si>
  <si>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</si>
  <si>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</si>
  <si>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</si>
  <si>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</si>
  <si>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</si>
  <si>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</si>
  <si>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</si>
  <si>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</si>
  <si>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</si>
  <si>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</si>
  <si>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</si>
  <si>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</si>
  <si>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</si>
  <si>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</si>
  <si>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</si>
  <si>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</si>
  <si>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</si>
  <si>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</si>
  <si>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</si>
  <si>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</si>
  <si>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</si>
  <si>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</si>
  <si>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</si>
  <si>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</si>
  <si>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</si>
  <si>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</si>
  <si>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</si>
  <si>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</si>
  <si>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</si>
  <si>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</si>
  <si>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</si>
  <si>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</si>
  <si>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</si>
  <si>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</si>
  <si>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</si>
  <si>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</si>
  <si>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</si>
  <si>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</si>
  <si>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</si>
  <si>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</si>
  <si>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</si>
  <si>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</si>
  <si>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</si>
  <si>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</si>
  <si>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</si>
  <si>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</si>
  <si>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</si>
  <si>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</si>
  <si>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</si>
  <si>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</si>
  <si>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</si>
  <si>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</si>
  <si>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</si>
  <si>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</si>
  <si>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</si>
  <si>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</si>
  <si>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</si>
  <si>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</si>
  <si>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</si>
  <si>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</si>
  <si>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</si>
  <si>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</si>
  <si>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</si>
  <si>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</si>
  <si>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</si>
  <si>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</si>
  <si>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</si>
  <si>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</si>
  <si>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</si>
  <si>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</si>
  <si>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</si>
  <si>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</si>
  <si>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</si>
  <si>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</si>
  <si>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</si>
  <si>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</si>
  <si>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</si>
  <si>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</si>
  <si>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</si>
  <si>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</si>
  <si>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</si>
  <si>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</si>
  <si>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</si>
  <si>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</si>
  <si>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</si>
  <si>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</si>
  <si>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</si>
  <si>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</si>
  <si>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</si>
  <si>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</si>
  <si>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</si>
  <si>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</si>
  <si>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</si>
  <si>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</si>
  <si>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</si>
  <si>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</si>
  <si>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</si>
  <si>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</si>
  <si>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</si>
  <si>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</si>
  <si>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</si>
  <si>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</si>
  <si>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</si>
  <si>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</si>
  <si>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</si>
  <si>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</si>
  <si>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</si>
  <si>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</si>
  <si>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</si>
  <si>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</si>
  <si>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</si>
  <si>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</si>
  <si>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</si>
  <si>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</si>
  <si>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</si>
  <si>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</si>
  <si>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</si>
  <si>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</si>
  <si>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</si>
  <si>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</si>
  <si>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</si>
  <si>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</si>
  <si>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</si>
  <si>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</si>
  <si>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</si>
  <si>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</si>
  <si>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</si>
  <si>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</si>
  <si>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</si>
  <si>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</si>
  <si>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</si>
  <si>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</si>
  <si>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</si>
  <si>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</si>
  <si>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</si>
  <si>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</si>
  <si>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</si>
  <si>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</si>
  <si>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</si>
  <si>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</si>
  <si>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</si>
  <si>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</si>
  <si>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</si>
  <si>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</si>
  <si>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</si>
  <si>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</si>
  <si>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</si>
  <si>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</si>
  <si>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</si>
  <si>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</si>
  <si>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</si>
  <si>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</si>
  <si>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</si>
  <si>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</si>
  <si>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</si>
  <si>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</si>
  <si>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</si>
  <si>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</si>
  <si>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</si>
  <si>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</si>
  <si>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</si>
  <si>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</si>
  <si>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</si>
  <si>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</si>
  <si>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</si>
  <si>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</si>
  <si>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</si>
  <si>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</si>
  <si>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</si>
  <si>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</si>
  <si>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</si>
  <si>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</si>
  <si>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</si>
  <si>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</si>
  <si>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</si>
  <si>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</si>
  <si>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</si>
  <si>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</si>
  <si>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</si>
  <si>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</si>
  <si>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</si>
  <si>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</si>
  <si>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</si>
  <si>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</si>
  <si>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</si>
  <si>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</si>
  <si>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</si>
  <si>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</si>
  <si>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</si>
  <si>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</si>
  <si>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</si>
  <si>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</si>
  <si>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</si>
  <si>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</si>
  <si>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</si>
  <si>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</si>
  <si>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</si>
  <si>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</si>
  <si>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</si>
  <si>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</si>
  <si>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</si>
  <si>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</si>
  <si>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</si>
  <si>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</si>
  <si>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</si>
  <si>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</si>
  <si>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</si>
  <si>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</si>
  <si>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</si>
  <si>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</si>
  <si>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</si>
  <si>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</si>
  <si>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</si>
  <si>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</si>
  <si>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</si>
  <si>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</si>
  <si>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</si>
  <si>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</si>
  <si>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</si>
  <si>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</si>
  <si>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</si>
  <si>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</si>
  <si>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</si>
  <si>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</si>
  <si>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</si>
  <si>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</si>
  <si>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</si>
  <si>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</si>
  <si>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</si>
  <si>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</si>
  <si>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</si>
  <si>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</si>
  <si>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</si>
  <si>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</si>
  <si>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</si>
  <si>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</si>
  <si>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</si>
  <si>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</si>
  <si>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</si>
  <si>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</si>
  <si>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</si>
  <si>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</si>
  <si>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</si>
  <si>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</si>
  <si>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</si>
  <si>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</si>
  <si>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</si>
  <si>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</si>
  <si>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</si>
  <si>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</si>
  <si>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</si>
  <si>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</si>
  <si>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</si>
  <si>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</si>
  <si>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</si>
  <si>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</si>
  <si>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</si>
  <si>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</si>
  <si>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</si>
  <si>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</si>
  <si>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</si>
  <si>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</si>
  <si>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</si>
  <si>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</si>
  <si>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</si>
  <si>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</si>
  <si>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</si>
  <si>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</si>
  <si>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</si>
  <si>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</si>
  <si>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</si>
  <si>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</si>
  <si>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</si>
  <si>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</si>
  <si>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</si>
  <si>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</si>
  <si>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</si>
  <si>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</si>
  <si>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</si>
  <si>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</si>
  <si>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</si>
  <si>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</si>
  <si>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</si>
  <si>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</si>
  <si>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</si>
  <si>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</si>
  <si>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</si>
  <si>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</si>
  <si>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</si>
  <si>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</si>
  <si>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</si>
  <si>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</si>
  <si>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</si>
  <si>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</si>
  <si>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</si>
  <si>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</si>
  <si>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</si>
  <si>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</si>
  <si>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</si>
  <si>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</si>
  <si>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</si>
  <si>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</si>
  <si>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</si>
  <si>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</si>
  <si>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</si>
  <si>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</si>
  <si>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</si>
  <si>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</si>
  <si>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</si>
  <si>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</si>
  <si>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</si>
  <si>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</si>
  <si>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</si>
  <si>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</si>
  <si>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</si>
  <si>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</si>
  <si>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</si>
  <si>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</si>
  <si>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</si>
  <si>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</si>
  <si>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</si>
  <si>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</si>
  <si>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</si>
  <si>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</si>
  <si>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</si>
  <si>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</si>
  <si>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</si>
  <si>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</si>
  <si>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</si>
  <si>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</si>
  <si>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</si>
  <si>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</si>
  <si>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</si>
  <si>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</si>
  <si>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</si>
  <si>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</si>
  <si>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</si>
  <si>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</si>
  <si>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</si>
  <si>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</si>
  <si>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</si>
  <si>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</si>
  <si>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</si>
  <si>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</si>
  <si>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</si>
  <si>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</si>
  <si>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</si>
  <si>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</si>
  <si>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</si>
  <si>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</si>
  <si>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</si>
  <si>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</si>
  <si>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</si>
  <si>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</si>
  <si>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</si>
  <si>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</si>
  <si>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</si>
  <si>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</si>
  <si>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</si>
  <si>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</si>
  <si>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</si>
  <si>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</si>
  <si>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</si>
  <si>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</si>
  <si>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</si>
  <si>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</si>
  <si>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</si>
  <si>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</si>
  <si>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</si>
  <si>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</si>
  <si>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</si>
  <si>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</si>
  <si>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</si>
  <si>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</si>
  <si>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</si>
  <si>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</si>
  <si>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</si>
  <si>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</si>
  <si>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</si>
  <si>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</si>
  <si>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</si>
  <si>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</si>
  <si>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</si>
  <si>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</si>
  <si>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</si>
  <si>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</si>
  <si>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</si>
  <si>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</si>
  <si>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</si>
  <si>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</si>
  <si>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</si>
  <si>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</si>
  <si>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</si>
  <si>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</si>
  <si>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</si>
  <si>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</si>
  <si>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</si>
  <si>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</si>
  <si>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</si>
  <si>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</si>
  <si>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</si>
  <si>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</si>
  <si>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</si>
  <si>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</si>
  <si>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</si>
  <si>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</si>
  <si>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</si>
  <si>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</si>
  <si>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</si>
  <si>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</si>
  <si>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</si>
  <si>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</si>
  <si>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</si>
  <si>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</si>
  <si>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</si>
  <si>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</si>
  <si>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</si>
  <si>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</si>
  <si>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</si>
  <si>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</si>
  <si>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</si>
  <si>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</si>
  <si>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</si>
  <si>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</si>
  <si>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</si>
  <si>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</si>
  <si>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</si>
  <si>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</si>
  <si>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</si>
  <si>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</si>
  <si>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</si>
  <si>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</si>
  <si>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</si>
  <si>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</si>
  <si>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</si>
  <si>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</si>
  <si>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</si>
  <si>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</si>
  <si>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</si>
  <si>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</si>
  <si>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</si>
  <si>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</si>
  <si>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</si>
  <si>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</si>
  <si>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</si>
  <si>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</si>
  <si>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</si>
  <si>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</si>
  <si>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</si>
  <si>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</si>
  <si>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</si>
  <si>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</si>
  <si>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</si>
  <si>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</si>
  <si>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</si>
  <si>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</si>
  <si>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</si>
  <si>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</si>
  <si>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</si>
  <si>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</si>
  <si>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</si>
  <si>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</si>
  <si>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</si>
  <si>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</si>
  <si>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</si>
  <si>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</si>
  <si>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</si>
  <si>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</si>
  <si>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</si>
  <si>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</si>
  <si>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</si>
  <si>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</si>
  <si>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</si>
  <si>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</si>
  <si>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</si>
  <si>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</si>
  <si>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</si>
  <si>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</si>
  <si>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</si>
  <si>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</si>
  <si>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</si>
  <si>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</si>
  <si>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</si>
  <si>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</si>
  <si>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</si>
  <si>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</si>
  <si>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</si>
  <si>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</si>
  <si>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</si>
  <si>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</si>
  <si>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</si>
  <si>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</si>
  <si>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</si>
  <si>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</si>
  <si>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</si>
  <si>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</si>
  <si>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</si>
  <si>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</si>
  <si>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</si>
  <si>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</si>
  <si>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</si>
  <si>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</si>
  <si>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</si>
  <si>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</si>
  <si>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</si>
  <si>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</si>
  <si>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</si>
  <si>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</si>
  <si>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</si>
  <si>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</si>
  <si>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</si>
  <si>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</si>
  <si>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</si>
  <si>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</si>
  <si>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</si>
  <si>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</si>
  <si>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</si>
  <si>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</si>
  <si>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</si>
  <si>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</si>
  <si>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</si>
  <si>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</si>
  <si>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</si>
  <si>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</si>
  <si>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</si>
  <si>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</si>
  <si>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</si>
  <si>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</si>
  <si>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</si>
  <si>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</si>
  <si>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</si>
  <si>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</si>
  <si>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</si>
  <si>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</si>
  <si>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</si>
  <si>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</si>
  <si>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</si>
  <si>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</si>
  <si>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</si>
  <si>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2024-05-16</t>
  </si>
  <si>
    <t>2024-03-07</t>
  </si>
  <si>
    <t>2024-01-17</t>
  </si>
  <si>
    <t>2024-01-13</t>
  </si>
  <si>
    <t>2024-04-09</t>
  </si>
  <si>
    <t>2024-09-23</t>
  </si>
  <si>
    <t>2024-11-19</t>
  </si>
  <si>
    <t>2024-07-04</t>
  </si>
  <si>
    <t>2024-10-20</t>
  </si>
  <si>
    <t>2024-05-03</t>
  </si>
  <si>
    <t>2024-11-27</t>
  </si>
  <si>
    <t>2024-10-31</t>
  </si>
  <si>
    <t>2024-09-09</t>
  </si>
  <si>
    <t>2024-08-19</t>
  </si>
  <si>
    <t>2024-07-19</t>
  </si>
  <si>
    <t>2024-05-23</t>
  </si>
  <si>
    <t>2024-11-29</t>
  </si>
  <si>
    <t>2024-12-07</t>
  </si>
  <si>
    <t>2024-07-05</t>
  </si>
  <si>
    <t>2024-01-12</t>
  </si>
  <si>
    <t>2024-09-22</t>
  </si>
  <si>
    <t>2024-03-04</t>
  </si>
  <si>
    <t>2024-08-22</t>
  </si>
  <si>
    <t>2024-11-04</t>
  </si>
  <si>
    <t>2024-09-30</t>
  </si>
  <si>
    <t>2024-01-04</t>
  </si>
  <si>
    <t>2024-01-22</t>
  </si>
  <si>
    <t>2024-09-14</t>
  </si>
  <si>
    <t>2024-02-10</t>
  </si>
  <si>
    <t>2024-07-31</t>
  </si>
  <si>
    <t>2024-07-21</t>
  </si>
  <si>
    <t>2024-01-29</t>
  </si>
  <si>
    <t>2024-02-24</t>
  </si>
  <si>
    <t>2024-09-02</t>
  </si>
  <si>
    <t>2024-03-18</t>
  </si>
  <si>
    <t>2024-05-24</t>
  </si>
  <si>
    <t>2024-02-20</t>
  </si>
  <si>
    <t>2024-02-14</t>
  </si>
  <si>
    <t>2024-10-21</t>
  </si>
  <si>
    <t>2024-07-13</t>
  </si>
  <si>
    <t>2024-11-21</t>
  </si>
  <si>
    <t>2024-05-09</t>
  </si>
  <si>
    <t>2024-01-30</t>
  </si>
  <si>
    <t>2024-04-12</t>
  </si>
  <si>
    <t>2024-01-19</t>
  </si>
  <si>
    <t>2024-05-07</t>
  </si>
  <si>
    <t>2024-08-30</t>
  </si>
  <si>
    <t>2024-08-15</t>
  </si>
  <si>
    <t>2024-07-27</t>
  </si>
  <si>
    <t>2024-09-10</t>
  </si>
  <si>
    <t>2024-11-14</t>
  </si>
  <si>
    <t>2024-11-13</t>
  </si>
  <si>
    <t>2024-05-06</t>
  </si>
  <si>
    <t>2024-01-05</t>
  </si>
  <si>
    <t>2024-03-10</t>
  </si>
  <si>
    <t>2024-12-11</t>
  </si>
  <si>
    <t>2024-02-07</t>
  </si>
  <si>
    <t>2024-05-18</t>
  </si>
  <si>
    <t>2024-04-08</t>
  </si>
  <si>
    <t>2024-04-10</t>
  </si>
  <si>
    <t>2024-05-19</t>
  </si>
  <si>
    <t>2024-09-19</t>
  </si>
  <si>
    <t>2024-02-08</t>
  </si>
  <si>
    <t>2024-06-11</t>
  </si>
  <si>
    <t>2024-11-30</t>
  </si>
  <si>
    <t>2024-09-11</t>
  </si>
  <si>
    <t>2024-11-15</t>
  </si>
  <si>
    <t>2024-01-16</t>
  </si>
  <si>
    <t>2024-08-11</t>
  </si>
  <si>
    <t>2024-12-19</t>
  </si>
  <si>
    <t>2024-11-16</t>
  </si>
  <si>
    <t>2024-09-06</t>
  </si>
  <si>
    <t>2024-10-04</t>
  </si>
  <si>
    <t>2024-02-25</t>
  </si>
  <si>
    <t>2024-06-21</t>
  </si>
  <si>
    <t>2024-02-12</t>
  </si>
  <si>
    <t>2024-02-22</t>
  </si>
  <si>
    <t>2024-02-18</t>
  </si>
  <si>
    <t>2024-03-21</t>
  </si>
  <si>
    <t>2024-06-17</t>
  </si>
  <si>
    <t>2024-08-04</t>
  </si>
  <si>
    <t>2024-12-06</t>
  </si>
  <si>
    <t>2024-07-07</t>
  </si>
  <si>
    <t>2024-06-10</t>
  </si>
  <si>
    <t>2024-01-18</t>
  </si>
  <si>
    <t>2024-11-11</t>
  </si>
  <si>
    <t>2024-05-30</t>
  </si>
  <si>
    <t>2024-05-08</t>
  </si>
  <si>
    <t>2024-01-09</t>
  </si>
  <si>
    <t>2024-02-16</t>
  </si>
  <si>
    <t>2024-07-08</t>
  </si>
  <si>
    <t>2024-10-17</t>
  </si>
  <si>
    <t>2024-09-15</t>
  </si>
  <si>
    <t>2024-06-12</t>
  </si>
  <si>
    <t>2024-12-17</t>
  </si>
  <si>
    <t>2024-12-29</t>
  </si>
  <si>
    <t>2024-12-22</t>
  </si>
  <si>
    <t>2024-06-16</t>
  </si>
  <si>
    <t>2024-09-05</t>
  </si>
  <si>
    <t>2024-04-18</t>
  </si>
  <si>
    <t>2024-04-17</t>
  </si>
  <si>
    <t>2024-08-07</t>
  </si>
  <si>
    <t>2024-07-30</t>
  </si>
  <si>
    <t>2024-06-09</t>
  </si>
  <si>
    <t>2024-11-02</t>
  </si>
  <si>
    <t>2024-04-19</t>
  </si>
  <si>
    <t>2024-10-06</t>
  </si>
  <si>
    <t>2024-04-01</t>
  </si>
  <si>
    <t>2024-04-03</t>
  </si>
  <si>
    <t>2024-02-11</t>
  </si>
  <si>
    <t>2024-10-03</t>
  </si>
  <si>
    <t>2024-06-30</t>
  </si>
  <si>
    <t>2024-02-27</t>
  </si>
  <si>
    <t>2024-08-12</t>
  </si>
  <si>
    <t>2024-11-20</t>
  </si>
  <si>
    <t>2024-07-06</t>
  </si>
  <si>
    <t>2024-04-16</t>
  </si>
  <si>
    <t>2024-01-24</t>
  </si>
  <si>
    <t>2024-10-19</t>
  </si>
  <si>
    <t>2024-12-28</t>
  </si>
  <si>
    <t>2024-10-01</t>
  </si>
  <si>
    <t>2024-11-09</t>
  </si>
  <si>
    <t>2024-08-23</t>
  </si>
  <si>
    <t>2024-02-21</t>
  </si>
  <si>
    <t>2024-03-24</t>
  </si>
  <si>
    <t>2024-08-02</t>
  </si>
  <si>
    <t>2024-02-09</t>
  </si>
  <si>
    <t>2024-02-19</t>
  </si>
  <si>
    <t>2024-01-06</t>
  </si>
  <si>
    <t>2024-08-16</t>
  </si>
  <si>
    <t>2024-01-02</t>
  </si>
  <si>
    <t>2024-05-17</t>
  </si>
  <si>
    <t>2024-10-07</t>
  </si>
  <si>
    <t>2024-01-08</t>
  </si>
  <si>
    <t>2024-04-23</t>
  </si>
  <si>
    <t>2024-05-25</t>
  </si>
  <si>
    <t>2024-12-27</t>
  </si>
  <si>
    <t>2024-10-23</t>
  </si>
  <si>
    <t>2024-05-10</t>
  </si>
  <si>
    <t>2024-04-15</t>
  </si>
  <si>
    <t>2024-03-28</t>
  </si>
  <si>
    <t>2024-12-12</t>
  </si>
  <si>
    <t>2024-03-16</t>
  </si>
  <si>
    <t>2024-03-23</t>
  </si>
  <si>
    <t>2024-12-23</t>
  </si>
  <si>
    <t>2024-06-08</t>
  </si>
  <si>
    <t>2024-04-21</t>
  </si>
  <si>
    <t>2024-12-20</t>
  </si>
  <si>
    <t>2024-08-03</t>
  </si>
  <si>
    <t>2024-01-23</t>
  </si>
  <si>
    <t>2024-12-02</t>
  </si>
  <si>
    <t>2024-10-28</t>
  </si>
  <si>
    <t>2024-05-29</t>
  </si>
  <si>
    <t>2024-07-03</t>
  </si>
  <si>
    <t>2024-03-29</t>
  </si>
  <si>
    <t>2024-08-17</t>
  </si>
  <si>
    <t>2024-11-18</t>
  </si>
  <si>
    <t>2024-01-28</t>
  </si>
  <si>
    <t>2024-08-05</t>
  </si>
  <si>
    <t>2024-03-09</t>
  </si>
  <si>
    <t>2024-07-22</t>
  </si>
  <si>
    <t>2024-08-26</t>
  </si>
  <si>
    <t>2024-09-18</t>
  </si>
  <si>
    <t>2024-11-17</t>
  </si>
  <si>
    <t>2024-11-05</t>
  </si>
  <si>
    <t>2024-06-01</t>
  </si>
  <si>
    <t>2024-05-28</t>
  </si>
  <si>
    <t>2024-08-29</t>
  </si>
  <si>
    <t>2024-04-06</t>
  </si>
  <si>
    <t>2024-01-25</t>
  </si>
  <si>
    <t>2024-07-02</t>
  </si>
  <si>
    <t>2024-10-24</t>
  </si>
  <si>
    <t>2024-06-05</t>
  </si>
  <si>
    <t>2024-01-10</t>
  </si>
  <si>
    <t>2024-01-21</t>
  </si>
  <si>
    <t>2024-10-16</t>
  </si>
  <si>
    <t>2024-10-11</t>
  </si>
  <si>
    <t>2024-02-17</t>
  </si>
  <si>
    <t>2024-06-04</t>
  </si>
  <si>
    <t>2024-09-12</t>
  </si>
  <si>
    <t>2024-08-01</t>
  </si>
  <si>
    <t>2024-04-25</t>
  </si>
  <si>
    <t>2024-03-17</t>
  </si>
  <si>
    <t>2024-04-11</t>
  </si>
  <si>
    <t>2024-02-01</t>
  </si>
  <si>
    <t>2024-10-05</t>
  </si>
  <si>
    <t>2024-03-03</t>
  </si>
  <si>
    <t>2024-09-01</t>
  </si>
  <si>
    <t>2024-01-03</t>
  </si>
  <si>
    <t>2024-07-09</t>
  </si>
  <si>
    <t>2024-08-25</t>
  </si>
  <si>
    <t>2024-10-12</t>
  </si>
  <si>
    <t>2024-03-13</t>
  </si>
  <si>
    <t>2024-12-13</t>
  </si>
  <si>
    <t>2024-03-02</t>
  </si>
  <si>
    <t>2024-05-04</t>
  </si>
  <si>
    <t>2024-03-26</t>
  </si>
  <si>
    <t>2024-07-17</t>
  </si>
  <si>
    <t>2024-01-15</t>
  </si>
  <si>
    <t>2024-10-09</t>
  </si>
  <si>
    <t>2024-03-15</t>
  </si>
  <si>
    <t>2024-04-22</t>
  </si>
  <si>
    <t>2024-04-02</t>
  </si>
  <si>
    <t>2024-04-27</t>
  </si>
  <si>
    <t>2024-08-28</t>
  </si>
  <si>
    <t>2024-07-20</t>
  </si>
  <si>
    <t>2024-08-13</t>
  </si>
  <si>
    <t>2024-07-25</t>
  </si>
  <si>
    <t>2024-06-22</t>
  </si>
  <si>
    <t>2024-11-28</t>
  </si>
  <si>
    <t>2024-06-06</t>
  </si>
  <si>
    <t>2024-12-30</t>
  </si>
  <si>
    <t>2024-12-18</t>
  </si>
  <si>
    <t>2024-06-13</t>
  </si>
  <si>
    <t>2024-05-15</t>
  </si>
  <si>
    <t>2024-08-24</t>
  </si>
  <si>
    <t>2024-06-28</t>
  </si>
  <si>
    <t>2024-09-26</t>
  </si>
  <si>
    <t>2024-08-14</t>
  </si>
  <si>
    <t>2024-07-26</t>
  </si>
  <si>
    <t>2024-07-11</t>
  </si>
  <si>
    <t>2024-02-23</t>
  </si>
  <si>
    <t>2024-12-10</t>
  </si>
  <si>
    <t>2024-11-01</t>
  </si>
  <si>
    <t>2024-02-15</t>
  </si>
  <si>
    <t>2024-02-03</t>
  </si>
  <si>
    <t>2024-10-26</t>
  </si>
  <si>
    <t>2024-04-24</t>
  </si>
  <si>
    <t>2024-04-20</t>
  </si>
  <si>
    <t>2024-03-01</t>
  </si>
  <si>
    <t>2024-09-07</t>
  </si>
  <si>
    <t>2024-12-24</t>
  </si>
  <si>
    <t>2024-08-08</t>
  </si>
  <si>
    <t>2024-04-26</t>
  </si>
  <si>
    <t>2024-07-29</t>
  </si>
  <si>
    <t>2024-11-07</t>
  </si>
  <si>
    <t>2024-08-21</t>
  </si>
  <si>
    <t>2024-09-28</t>
  </si>
  <si>
    <t>2024-04-04</t>
  </si>
  <si>
    <t>2024-05-13</t>
  </si>
  <si>
    <t>2024-05-22</t>
  </si>
  <si>
    <t>2024-10-18</t>
  </si>
  <si>
    <t>2024-05-14</t>
  </si>
  <si>
    <t>2024-09-16</t>
  </si>
  <si>
    <t>2024-09-20</t>
  </si>
  <si>
    <t>2024-12-03</t>
  </si>
  <si>
    <t>2024-06-03</t>
  </si>
  <si>
    <t>2024-11-03</t>
  </si>
  <si>
    <t>2024-05-21</t>
  </si>
  <si>
    <t>2024-07-16</t>
  </si>
  <si>
    <t>2024-06-29</t>
  </si>
  <si>
    <t>2024-10-15</t>
  </si>
  <si>
    <t>2024-10-29</t>
  </si>
  <si>
    <t>2024-03-27</t>
  </si>
  <si>
    <t>2024-11-26</t>
  </si>
  <si>
    <t>2024-01-20</t>
  </si>
  <si>
    <t>2024-02-05</t>
  </si>
  <si>
    <t>2024-06-25</t>
  </si>
  <si>
    <t>2024-06-02</t>
  </si>
  <si>
    <t>2024-05-31</t>
  </si>
  <si>
    <t>2024-05-27</t>
  </si>
  <si>
    <t>2024-11-12</t>
  </si>
  <si>
    <t>2024-04-13</t>
  </si>
  <si>
    <t>2024-02-26</t>
  </si>
  <si>
    <t>2024-06-26</t>
  </si>
  <si>
    <t>2024-06-15</t>
  </si>
  <si>
    <t>2024-03-20</t>
  </si>
  <si>
    <t>2024-07-01</t>
  </si>
  <si>
    <t>2024-03-11</t>
  </si>
  <si>
    <t>2024-11-10</t>
  </si>
  <si>
    <t>2024-09-29</t>
  </si>
  <si>
    <t>2024-12-14</t>
  </si>
  <si>
    <t>2024-01-14</t>
  </si>
  <si>
    <t>2024-03-14</t>
  </si>
  <si>
    <t>2024-10-30</t>
  </si>
  <si>
    <t>2024-05-26</t>
  </si>
  <si>
    <t>2024-04-05</t>
  </si>
  <si>
    <t>2024-06-19</t>
  </si>
  <si>
    <t>2024-02-28</t>
  </si>
  <si>
    <t>2024-02-04</t>
  </si>
  <si>
    <t>2024-11-22</t>
  </si>
  <si>
    <t>2024-11-08</t>
  </si>
  <si>
    <t>2024-06-24</t>
  </si>
  <si>
    <t>2024-12-26</t>
  </si>
  <si>
    <t>2024-05-01</t>
  </si>
  <si>
    <t>2024-03-19</t>
  </si>
  <si>
    <t>2024-06-18</t>
  </si>
  <si>
    <t>2024-09-13</t>
  </si>
  <si>
    <t>2024-09-03</t>
  </si>
  <si>
    <t>2024-10-08</t>
  </si>
  <si>
    <t>2024-02-06</t>
  </si>
  <si>
    <t>2024-11-24</t>
  </si>
  <si>
    <t>2024-05-05</t>
  </si>
  <si>
    <t>2024-01-07</t>
  </si>
  <si>
    <t>2024-09-08</t>
  </si>
  <si>
    <t>2024-08-31</t>
  </si>
  <si>
    <t>2024-01-11</t>
  </si>
  <si>
    <t>2024-06-07</t>
  </si>
  <si>
    <t>2024-01-01</t>
  </si>
  <si>
    <t>2024-04-29</t>
  </si>
  <si>
    <t>2024-02-02</t>
  </si>
  <si>
    <t>2024-12-01</t>
  </si>
  <si>
    <t>2024-08-10</t>
  </si>
  <si>
    <t>2024-04-30</t>
  </si>
  <si>
    <t>2024-04-14</t>
  </si>
  <si>
    <t>2024-07-15</t>
  </si>
  <si>
    <t>2024-09-04</t>
  </si>
  <si>
    <t>2024-10-25</t>
  </si>
  <si>
    <t>2024-03-08</t>
  </si>
  <si>
    <t>2024-12-25</t>
  </si>
  <si>
    <t>2024-12-15</t>
  </si>
  <si>
    <t>2024-11-25</t>
  </si>
  <si>
    <t>2024-08-09</t>
  </si>
  <si>
    <t>2024-09-27</t>
  </si>
  <si>
    <t>2024-07-12</t>
  </si>
  <si>
    <t>2024-05-11</t>
  </si>
  <si>
    <t>2024-07-23</t>
  </si>
  <si>
    <t>2024-05-12</t>
  </si>
  <si>
    <t>2024-02-29</t>
  </si>
  <si>
    <t>2024-06-14</t>
  </si>
  <si>
    <t>2024-12-08</t>
  </si>
  <si>
    <t>2024-01-27</t>
  </si>
  <si>
    <t>2024-03-05</t>
  </si>
  <si>
    <t>2024-03-25</t>
  </si>
  <si>
    <t>2024-06-20</t>
  </si>
  <si>
    <t>2024-08-27</t>
  </si>
  <si>
    <t>2024-09-21</t>
  </si>
  <si>
    <t>2024-04-07</t>
  </si>
  <si>
    <t>2024-01-31</t>
  </si>
  <si>
    <t>2024-10-02</t>
  </si>
  <si>
    <t>2024-03-06</t>
  </si>
  <si>
    <t>2024-04-28</t>
  </si>
  <si>
    <t>2024-07-24</t>
  </si>
  <si>
    <t>2024-08-20</t>
  </si>
  <si>
    <t>2024-07-10</t>
  </si>
  <si>
    <t>2024-10-14</t>
  </si>
  <si>
    <t>2024-07-28</t>
  </si>
  <si>
    <t>2024-02-13</t>
  </si>
  <si>
    <t>2024-01-26</t>
  </si>
  <si>
    <t>2024-09-17</t>
  </si>
  <si>
    <t>2024-09-24</t>
  </si>
  <si>
    <t>2024-11-23</t>
  </si>
  <si>
    <t>2024-12-16</t>
  </si>
  <si>
    <t>2024-06-27</t>
  </si>
  <si>
    <t>2024-06-23</t>
  </si>
  <si>
    <t>2024-10-27</t>
  </si>
  <si>
    <t>2024-12-21</t>
  </si>
  <si>
    <t>2024-12-09</t>
  </si>
  <si>
    <t>2024-03-22</t>
  </si>
  <si>
    <t>2024-07-14</t>
  </si>
  <si>
    <t>2024-07-18</t>
  </si>
  <si>
    <t>2024-10-13</t>
  </si>
  <si>
    <t>2024-08-06</t>
  </si>
  <si>
    <t>2024-12-05</t>
  </si>
  <si>
    <t>2024-10-10</t>
  </si>
  <si>
    <t>2024-03-31</t>
  </si>
  <si>
    <t>2024-11-06</t>
  </si>
  <si>
    <t>2024-03-30</t>
  </si>
  <si>
    <t>2024-12-04</t>
  </si>
  <si>
    <t>2024-08-18</t>
  </si>
  <si>
    <t>2024-05-02</t>
  </si>
  <si>
    <t>2024-09-25</t>
  </si>
  <si>
    <t>2024-03-12</t>
  </si>
  <si>
    <t>2024-10-22</t>
  </si>
  <si>
    <t>2024-05-20</t>
  </si>
  <si>
    <t>2025-01-02</t>
  </si>
  <si>
    <t>2025-01-04</t>
  </si>
  <si>
    <t>2024-12-31</t>
  </si>
  <si>
    <t>2025-01-01</t>
  </si>
  <si>
    <t>2025-01-06</t>
  </si>
  <si>
    <t>2025-01-03</t>
  </si>
  <si>
    <t>2025-01-07</t>
  </si>
  <si>
    <t>2025-01-05</t>
  </si>
  <si>
    <t>Same Day</t>
  </si>
  <si>
    <t>Standard Class</t>
  </si>
  <si>
    <t>Second Class</t>
  </si>
  <si>
    <t>Category 1</t>
  </si>
  <si>
    <t>Category 2</t>
  </si>
  <si>
    <t>Category 3</t>
  </si>
  <si>
    <t>Product A</t>
  </si>
  <si>
    <t>Product B</t>
  </si>
  <si>
    <t>Product D</t>
  </si>
  <si>
    <t>Product C</t>
  </si>
  <si>
    <t>Product E</t>
  </si>
  <si>
    <t>Low</t>
  </si>
  <si>
    <t>High</t>
  </si>
  <si>
    <t>Medium</t>
  </si>
  <si>
    <t>Critical</t>
  </si>
  <si>
    <t>CUST21829</t>
  </si>
  <si>
    <t>CUST20245</t>
  </si>
  <si>
    <t>CUST24465</t>
  </si>
  <si>
    <t>CUST21308</t>
  </si>
  <si>
    <t>CUST22758</t>
  </si>
  <si>
    <t>CUST24946</t>
  </si>
  <si>
    <t>CUST22402</t>
  </si>
  <si>
    <t>CUST20570</t>
  </si>
  <si>
    <t>CUST20828</t>
  </si>
  <si>
    <t>CUST21717</t>
  </si>
  <si>
    <t>CUST21339</t>
  </si>
  <si>
    <t>CUST20459</t>
  </si>
  <si>
    <t>CUST24647</t>
  </si>
  <si>
    <t>CUST23759</t>
  </si>
  <si>
    <t>CUST22153</t>
  </si>
  <si>
    <t>CUST24175</t>
  </si>
  <si>
    <t>CUST23459</t>
  </si>
  <si>
    <t>CUST22060</t>
  </si>
  <si>
    <t>CUST22186</t>
  </si>
  <si>
    <t>CUST23717</t>
  </si>
  <si>
    <t>CUST22445</t>
  </si>
  <si>
    <t>CUST21324</t>
  </si>
  <si>
    <t>CUST22974</t>
  </si>
  <si>
    <t>CUST20702</t>
  </si>
  <si>
    <t>CUST24504</t>
  </si>
  <si>
    <t>CUST21648</t>
  </si>
  <si>
    <t>CUST20992</t>
  </si>
  <si>
    <t>CUST21886</t>
  </si>
  <si>
    <t>CUST21876</t>
  </si>
  <si>
    <t>CUST23977</t>
  </si>
  <si>
    <t>CUST23335</t>
  </si>
  <si>
    <t>CUST23826</t>
  </si>
  <si>
    <t>CUST22780</t>
  </si>
  <si>
    <t>CUST21149</t>
  </si>
  <si>
    <t>CUST23631</t>
  </si>
  <si>
    <t>CUST20121</t>
  </si>
  <si>
    <t>CUST21752</t>
  </si>
  <si>
    <t>CUST22173</t>
  </si>
  <si>
    <t>CUST24553</t>
  </si>
  <si>
    <t>CUST20480</t>
  </si>
  <si>
    <t>CUST20411</t>
  </si>
  <si>
    <t>CUST21523</t>
  </si>
  <si>
    <t>CUST22017</t>
  </si>
  <si>
    <t>CUST24631</t>
  </si>
  <si>
    <t>CUST21956</t>
  </si>
  <si>
    <t>CUST20595</t>
  </si>
  <si>
    <t>CUST24145</t>
  </si>
  <si>
    <t>CUST21293</t>
  </si>
  <si>
    <t>CUST22453</t>
  </si>
  <si>
    <t>CUST24533</t>
  </si>
  <si>
    <t>CUST22163</t>
  </si>
  <si>
    <t>CUST22267</t>
  </si>
  <si>
    <t>CUST23620</t>
  </si>
  <si>
    <t>CUST21222</t>
  </si>
  <si>
    <t>CUST22526</t>
  </si>
  <si>
    <t>CUST20843</t>
  </si>
  <si>
    <t>CUST21451</t>
  </si>
  <si>
    <t>CUST23373</t>
  </si>
  <si>
    <t>CUST20886</t>
  </si>
  <si>
    <t>CUST22865</t>
  </si>
  <si>
    <t>CUST22690</t>
  </si>
  <si>
    <t>CUST24393</t>
  </si>
  <si>
    <t>CUST20314</t>
  </si>
  <si>
    <t>CUST23575</t>
  </si>
  <si>
    <t>CUST20364</t>
  </si>
  <si>
    <t>CUST22705</t>
  </si>
  <si>
    <t>CUST23346</t>
  </si>
  <si>
    <t>CUST23106</t>
  </si>
  <si>
    <t>CUST20004</t>
  </si>
  <si>
    <t>CUST22640</t>
  </si>
  <si>
    <t>CUST21391</t>
  </si>
  <si>
    <t>CUST21925</t>
  </si>
  <si>
    <t>CUST22006</t>
  </si>
  <si>
    <t>CUST21593</t>
  </si>
  <si>
    <t>CUST20046</t>
  </si>
  <si>
    <t>CUST24244</t>
  </si>
  <si>
    <t>CUST23807</t>
  </si>
  <si>
    <t>CUST24136</t>
  </si>
  <si>
    <t>CUST23687</t>
  </si>
  <si>
    <t>CUST23604</t>
  </si>
  <si>
    <t>CUST24425</t>
  </si>
  <si>
    <t>CUST21753</t>
  </si>
  <si>
    <t>CUST20511</t>
  </si>
  <si>
    <t>CUST20049</t>
  </si>
  <si>
    <t>CUST24474</t>
  </si>
  <si>
    <t>CUST23979</t>
  </si>
  <si>
    <t>CUST23829</t>
  </si>
  <si>
    <t>CUST20223</t>
  </si>
  <si>
    <t>CUST22132</t>
  </si>
  <si>
    <t>CUST24419</t>
  </si>
  <si>
    <t>CUST20255</t>
  </si>
  <si>
    <t>CUST21035</t>
  </si>
  <si>
    <t>CUST23022</t>
  </si>
  <si>
    <t>CUST24741</t>
  </si>
  <si>
    <t>CUST20623</t>
  </si>
  <si>
    <t>CUST24919</t>
  </si>
  <si>
    <t>CUST23036</t>
  </si>
  <si>
    <t>CUST20865</t>
  </si>
  <si>
    <t>CUST24275</t>
  </si>
  <si>
    <t>CUST24854</t>
  </si>
  <si>
    <t>CUST22663</t>
  </si>
  <si>
    <t>CUST24884</t>
  </si>
  <si>
    <t>CUST21978</t>
  </si>
  <si>
    <t>CUST24021</t>
  </si>
  <si>
    <t>CUST21994</t>
  </si>
  <si>
    <t>CUST22817</t>
  </si>
  <si>
    <t>CUST22220</t>
  </si>
  <si>
    <t>CUST20980</t>
  </si>
  <si>
    <t>CUST22266</t>
  </si>
  <si>
    <t>CUST22427</t>
  </si>
  <si>
    <t>CUST21037</t>
  </si>
  <si>
    <t>CUST24022</t>
  </si>
  <si>
    <t>CUST22792</t>
  </si>
  <si>
    <t>CUST23283</t>
  </si>
  <si>
    <t>CUST24611</t>
  </si>
  <si>
    <t>CUST23410</t>
  </si>
  <si>
    <t>CUST23627</t>
  </si>
  <si>
    <t>CUST24995</t>
  </si>
  <si>
    <t>CUST20666</t>
  </si>
  <si>
    <t>CUST23691</t>
  </si>
  <si>
    <t>CUST22317</t>
  </si>
  <si>
    <t>CUST24832</t>
  </si>
  <si>
    <t>CUST21221</t>
  </si>
  <si>
    <t>CUST22520</t>
  </si>
  <si>
    <t>CUST22492</t>
  </si>
  <si>
    <t>CUST20327</t>
  </si>
  <si>
    <t>CUST24713</t>
  </si>
  <si>
    <t>CUST23623</t>
  </si>
  <si>
    <t>CUST20748</t>
  </si>
  <si>
    <t>CUST21318</t>
  </si>
  <si>
    <t>CUST24507</t>
  </si>
  <si>
    <t>CUST23312</t>
  </si>
  <si>
    <t>CUST24248</t>
  </si>
  <si>
    <t>CUST24500</t>
  </si>
  <si>
    <t>CUST24988</t>
  </si>
  <si>
    <t>CUST23343</t>
  </si>
  <si>
    <t>CUST21262</t>
  </si>
  <si>
    <t>CUST23869</t>
  </si>
  <si>
    <t>CUST24164</t>
  </si>
  <si>
    <t>CUST24160</t>
  </si>
  <si>
    <t>CUST24012</t>
  </si>
  <si>
    <t>CUST24452</t>
  </si>
  <si>
    <t>CUST23138</t>
  </si>
  <si>
    <t>CUST23124</t>
  </si>
  <si>
    <t>CUST24835</t>
  </si>
  <si>
    <t>CUST21181</t>
  </si>
  <si>
    <t>CUST22774</t>
  </si>
  <si>
    <t>CUST24372</t>
  </si>
  <si>
    <t>CUST22355</t>
  </si>
  <si>
    <t>CUST20824</t>
  </si>
  <si>
    <t>CUST20460</t>
  </si>
  <si>
    <t>CUST23376</t>
  </si>
  <si>
    <t>CUST23134</t>
  </si>
  <si>
    <t>CUST23778</t>
  </si>
  <si>
    <t>CUST23812</t>
  </si>
  <si>
    <t>CUST24814</t>
  </si>
  <si>
    <t>CUST21632</t>
  </si>
  <si>
    <t>CUST24709</t>
  </si>
  <si>
    <t>CUST20067</t>
  </si>
  <si>
    <t>CUST21121</t>
  </si>
  <si>
    <t>CUST22989</t>
  </si>
  <si>
    <t>CUST21439</t>
  </si>
  <si>
    <t>CUST21348</t>
  </si>
  <si>
    <t>CUST21154</t>
  </si>
  <si>
    <t>CUST20115</t>
  </si>
  <si>
    <t>CUST22148</t>
  </si>
  <si>
    <t>CUST20206</t>
  </si>
  <si>
    <t>CUST23804</t>
  </si>
  <si>
    <t>CUST20305</t>
  </si>
  <si>
    <t>CUST23184</t>
  </si>
  <si>
    <t>CUST21266</t>
  </si>
  <si>
    <t>CUST20269</t>
  </si>
  <si>
    <t>CUST22972</t>
  </si>
  <si>
    <t>CUST21555</t>
  </si>
  <si>
    <t>CUST24892</t>
  </si>
  <si>
    <t>CUST24626</t>
  </si>
  <si>
    <t>CUST21909</t>
  </si>
  <si>
    <t>CUST21065</t>
  </si>
  <si>
    <t>CUST21080</t>
  </si>
  <si>
    <t>CUST20430</t>
  </si>
  <si>
    <t>CUST23673</t>
  </si>
  <si>
    <t>CUST20356</t>
  </si>
  <si>
    <t>CUST20499</t>
  </si>
  <si>
    <t>CUST20603</t>
  </si>
  <si>
    <t>CUST24796</t>
  </si>
  <si>
    <t>CUST24517</t>
  </si>
  <si>
    <t>CUST23716</t>
  </si>
  <si>
    <t>CUST22089</t>
  </si>
  <si>
    <t>CUST20764</t>
  </si>
  <si>
    <t>CUST24601</t>
  </si>
  <si>
    <t>CUST23465</t>
  </si>
  <si>
    <t>CUST20849</t>
  </si>
  <si>
    <t>CUST20887</t>
  </si>
  <si>
    <t>CUST23516</t>
  </si>
  <si>
    <t>CUST22191</t>
  </si>
  <si>
    <t>CUST21487</t>
  </si>
  <si>
    <t>CUST20252</t>
  </si>
  <si>
    <t>CUST22793</t>
  </si>
  <si>
    <t>CUST20431</t>
  </si>
  <si>
    <t>CUST23630</t>
  </si>
  <si>
    <t>CUST24198</t>
  </si>
  <si>
    <t>CUST24859</t>
  </si>
  <si>
    <t>CUST20449</t>
  </si>
  <si>
    <t>CUST22372</t>
  </si>
  <si>
    <t>CUST21059</t>
  </si>
  <si>
    <t>CUST20347</t>
  </si>
  <si>
    <t>CUST24698</t>
  </si>
  <si>
    <t>CUST22661</t>
  </si>
  <si>
    <t>CUST20868</t>
  </si>
  <si>
    <t>CUST22542</t>
  </si>
  <si>
    <t>CUST20935</t>
  </si>
  <si>
    <t>CUST21210</t>
  </si>
  <si>
    <t>CUST21253</t>
  </si>
  <si>
    <t>CUST24619</t>
  </si>
  <si>
    <t>CUST23603</t>
  </si>
  <si>
    <t>CUST22884</t>
  </si>
  <si>
    <t>CUST23021</t>
  </si>
  <si>
    <t>CUST23150</t>
  </si>
  <si>
    <t>CUST21543</t>
  </si>
  <si>
    <t>CUST22814</t>
  </si>
  <si>
    <t>CUST23587</t>
  </si>
  <si>
    <t>CUST23174</t>
  </si>
  <si>
    <t>CUST20540</t>
  </si>
  <si>
    <t>CUST24938</t>
  </si>
  <si>
    <t>CUST22866</t>
  </si>
  <si>
    <t>CUST22537</t>
  </si>
  <si>
    <t>CUST24313</t>
  </si>
  <si>
    <t>CUST21477</t>
  </si>
  <si>
    <t>CUST21270</t>
  </si>
  <si>
    <t>CUST21074</t>
  </si>
  <si>
    <t>CUST21357</t>
  </si>
  <si>
    <t>CUST21946</t>
  </si>
  <si>
    <t>CUST21917</t>
  </si>
  <si>
    <t>CUST24673</t>
  </si>
  <si>
    <t>CUST21328</t>
  </si>
  <si>
    <t>CUST23937</t>
  </si>
  <si>
    <t>CUST21022</t>
  </si>
  <si>
    <t>CUST23584</t>
  </si>
  <si>
    <t>CUST23248</t>
  </si>
  <si>
    <t>CUST20231</t>
  </si>
  <si>
    <t>CUST23871</t>
  </si>
  <si>
    <t>CUST20156</t>
  </si>
  <si>
    <t>CUST21947</t>
  </si>
  <si>
    <t>CUST23745</t>
  </si>
  <si>
    <t>CUST21982</t>
  </si>
  <si>
    <t>CUST21971</t>
  </si>
  <si>
    <t>CUST24310</t>
  </si>
  <si>
    <t>CUST20357</t>
  </si>
  <si>
    <t>CUST20554</t>
  </si>
  <si>
    <t>CUST24473</t>
  </si>
  <si>
    <t>CUST21494</t>
  </si>
  <si>
    <t>CUST20359</t>
  </si>
  <si>
    <t>CUST24449</t>
  </si>
  <si>
    <t>CUST20392</t>
  </si>
  <si>
    <t>CUST23580</t>
  </si>
  <si>
    <t>CUST24076</t>
  </si>
  <si>
    <t>CUST23528</t>
  </si>
  <si>
    <t>CUST22687</t>
  </si>
  <si>
    <t>CUST21366</t>
  </si>
  <si>
    <t>CUST22889</t>
  </si>
  <si>
    <t>CUST23328</t>
  </si>
  <si>
    <t>CUST23590</t>
  </si>
  <si>
    <t>CUST23137</t>
  </si>
  <si>
    <t>CUST23048</t>
  </si>
  <si>
    <t>CUST22576</t>
  </si>
  <si>
    <t>CUST24089</t>
  </si>
  <si>
    <t>CUST23656</t>
  </si>
  <si>
    <t>CUST20607</t>
  </si>
  <si>
    <t>CUST22847</t>
  </si>
  <si>
    <t>CUST21427</t>
  </si>
  <si>
    <t>CUST21138</t>
  </si>
  <si>
    <t>CUST23922</t>
  </si>
  <si>
    <t>CUST20608</t>
  </si>
  <si>
    <t>CUST20454</t>
  </si>
  <si>
    <t>CUST22644</t>
  </si>
  <si>
    <t>CUST20647</t>
  </si>
  <si>
    <t>CUST24371</t>
  </si>
  <si>
    <t>CUST24958</t>
  </si>
  <si>
    <t>CUST24725</t>
  </si>
  <si>
    <t>CUST24080</t>
  </si>
  <si>
    <t>CUST22007</t>
  </si>
  <si>
    <t>CUST20491</t>
  </si>
  <si>
    <t>CUST24970</t>
  </si>
  <si>
    <t>CUST22192</t>
  </si>
  <si>
    <t>CUST23426</t>
  </si>
  <si>
    <t>CUST24082</t>
  </si>
  <si>
    <t>CUST23222</t>
  </si>
  <si>
    <t>CUST20415</t>
  </si>
  <si>
    <t>CUST20881</t>
  </si>
  <si>
    <t>CUST23282</t>
  </si>
  <si>
    <t>CUST20974</t>
  </si>
  <si>
    <t>CUST21182</t>
  </si>
  <si>
    <t>CUST20319</t>
  </si>
  <si>
    <t>CUST24967</t>
  </si>
  <si>
    <t>CUST23220</t>
  </si>
  <si>
    <t>CUST24361</t>
  </si>
  <si>
    <t>CUST23018</t>
  </si>
  <si>
    <t>CUST20219</t>
  </si>
  <si>
    <t>CUST23936</t>
  </si>
  <si>
    <t>CUST21985</t>
  </si>
  <si>
    <t>CUST23431</t>
  </si>
  <si>
    <t>CUST23864</t>
  </si>
  <si>
    <t>CUST24368</t>
  </si>
  <si>
    <t>CUST22020</t>
  </si>
  <si>
    <t>CUST21699</t>
  </si>
  <si>
    <t>CUST22241</t>
  </si>
  <si>
    <t>CUST21200</t>
  </si>
  <si>
    <t>CUST22101</t>
  </si>
  <si>
    <t>CUST22226</t>
  </si>
  <si>
    <t>CUST24351</t>
  </si>
  <si>
    <t>CUST23870</t>
  </si>
  <si>
    <t>CUST23897</t>
  </si>
  <si>
    <t>CUST20485</t>
  </si>
  <si>
    <t>CUST20306</t>
  </si>
  <si>
    <t>CUST24059</t>
  </si>
  <si>
    <t>CUST24047</t>
  </si>
  <si>
    <t>CUST20923</t>
  </si>
  <si>
    <t>CUST22762</t>
  </si>
  <si>
    <t>CUST23322</t>
  </si>
  <si>
    <t>CUST20782</t>
  </si>
  <si>
    <t>CUST23143</t>
  </si>
  <si>
    <t>CUST24694</t>
  </si>
  <si>
    <t>CUST23813</t>
  </si>
  <si>
    <t>CUST22417</t>
  </si>
  <si>
    <t>CUST23728</t>
  </si>
  <si>
    <t>CUST24404</t>
  </si>
  <si>
    <t>CUST20671</t>
  </si>
  <si>
    <t>CUST20506</t>
  </si>
  <si>
    <t>CUST24778</t>
  </si>
  <si>
    <t>CUST24205</t>
  </si>
  <si>
    <t>CUST22525</t>
  </si>
  <si>
    <t>CUST24738</t>
  </si>
  <si>
    <t>CUST20494</t>
  </si>
  <si>
    <t>CUST21110</t>
  </si>
  <si>
    <t>CUST23093</t>
  </si>
  <si>
    <t>CUST20972</t>
  </si>
  <si>
    <t>CUST20029</t>
  </si>
  <si>
    <t>CUST23475</t>
  </si>
  <si>
    <t>CUST22259</t>
  </si>
  <si>
    <t>CUST20129</t>
  </si>
  <si>
    <t>CUST24898</t>
  </si>
  <si>
    <t>CUST23596</t>
  </si>
  <si>
    <t>CUST21919</t>
  </si>
  <si>
    <t>CUST22627</t>
  </si>
  <si>
    <t>CUST20500</t>
  </si>
  <si>
    <t>CUST22822</t>
  </si>
  <si>
    <t>CUST21223</t>
  </si>
  <si>
    <t>CUST22464</t>
  </si>
  <si>
    <t>CUST23413</t>
  </si>
  <si>
    <t>CUST22706</t>
  </si>
  <si>
    <t>CUST21561</t>
  </si>
  <si>
    <t>CUST22728</t>
  </si>
  <si>
    <t>CUST23924</t>
  </si>
  <si>
    <t>CUST22635</t>
  </si>
  <si>
    <t>CUST22527</t>
  </si>
  <si>
    <t>CUST23847</t>
  </si>
  <si>
    <t>CUST24609</t>
  </si>
  <si>
    <t>CUST24745</t>
  </si>
  <si>
    <t>CUST23112</t>
  </si>
  <si>
    <t>CUST24003</t>
  </si>
  <si>
    <t>CUST22886</t>
  </si>
  <si>
    <t>CUST20482</t>
  </si>
  <si>
    <t>CUST21896</t>
  </si>
  <si>
    <t>CUST23058</t>
  </si>
  <si>
    <t>CUST20055</t>
  </si>
  <si>
    <t>CUST22251</t>
  </si>
  <si>
    <t>CUST24296</t>
  </si>
  <si>
    <t>CUST23252</t>
  </si>
  <si>
    <t>CUST21851</t>
  </si>
  <si>
    <t>CUST23090</t>
  </si>
  <si>
    <t>CUST24095</t>
  </si>
  <si>
    <t>CUST21732</t>
  </si>
  <si>
    <t>CUST22297</t>
  </si>
  <si>
    <t>CUST20631</t>
  </si>
  <si>
    <t>CUST23188</t>
  </si>
  <si>
    <t>CUST20643</t>
  </si>
  <si>
    <t>CUST22240</t>
  </si>
  <si>
    <t>CUST23538</t>
  </si>
  <si>
    <t>CUST22420</t>
  </si>
  <si>
    <t>CUST21264</t>
  </si>
  <si>
    <t>CUST23531</t>
  </si>
  <si>
    <t>CUST22900</t>
  </si>
  <si>
    <t>CUST23390</t>
  </si>
  <si>
    <t>CUST23119</t>
  </si>
  <si>
    <t>CUST20519</t>
  </si>
  <si>
    <t>CUST23751</t>
  </si>
  <si>
    <t>CUST23113</t>
  </si>
  <si>
    <t>CUST24870</t>
  </si>
  <si>
    <t>CUST23263</t>
  </si>
  <si>
    <t>CUST22670</t>
  </si>
  <si>
    <t>CUST24852</t>
  </si>
  <si>
    <t>CUST21718</t>
  </si>
  <si>
    <t>CUST22481</t>
  </si>
  <si>
    <t>CUST24899</t>
  </si>
  <si>
    <t>CUST22946</t>
  </si>
  <si>
    <t>CUST22909</t>
  </si>
  <si>
    <t>CUST23274</t>
  </si>
  <si>
    <t>CUST21819</t>
  </si>
  <si>
    <t>CUST23794</t>
  </si>
  <si>
    <t>CUST20857</t>
  </si>
  <si>
    <t>CUST22556</t>
  </si>
  <si>
    <t>CUST20943</t>
  </si>
  <si>
    <t>CUST21430</t>
  </si>
  <si>
    <t>CUST23319</t>
  </si>
  <si>
    <t>CUST21617</t>
  </si>
  <si>
    <t>CUST21686</t>
  </si>
  <si>
    <t>CUST22671</t>
  </si>
  <si>
    <t>CUST24324</t>
  </si>
  <si>
    <t>CUST20936</t>
  </si>
  <si>
    <t>CUST22437</t>
  </si>
  <si>
    <t>CUST20966</t>
  </si>
  <si>
    <t>CUST24185</t>
  </si>
  <si>
    <t>CUST21522</t>
  </si>
  <si>
    <t>CUST22367</t>
  </si>
  <si>
    <t>CUST22942</t>
  </si>
  <si>
    <t>CUST23637</t>
  </si>
  <si>
    <t>CUST22252</t>
  </si>
  <si>
    <t>CUST24058</t>
  </si>
  <si>
    <t>CUST23006</t>
  </si>
  <si>
    <t>CUST22028</t>
  </si>
  <si>
    <t>CUST20713</t>
  </si>
  <si>
    <t>CUST22873</t>
  </si>
  <si>
    <t>CUST21693</t>
  </si>
  <si>
    <t>CUST24414</t>
  </si>
  <si>
    <t>CUST24215</t>
  </si>
  <si>
    <t>CUST21040</t>
  </si>
  <si>
    <t>CUST22202</t>
  </si>
  <si>
    <t>CUST20763</t>
  </si>
  <si>
    <t>CUST24768</t>
  </si>
  <si>
    <t>CUST22935</t>
  </si>
  <si>
    <t>CUST21736</t>
  </si>
  <si>
    <t>CUST21070</t>
  </si>
  <si>
    <t>CUST23765</t>
  </si>
  <si>
    <t>CUST21658</t>
  </si>
  <si>
    <t>CUST22953</t>
  </si>
  <si>
    <t>CUST22503</t>
  </si>
  <si>
    <t>CUST20780</t>
  </si>
  <si>
    <t>CUST24256</t>
  </si>
  <si>
    <t>CUST20988</t>
  </si>
  <si>
    <t>CUST20732</t>
  </si>
  <si>
    <t>CUST23136</t>
  </si>
  <si>
    <t>CUST25000</t>
  </si>
  <si>
    <t>CUST21241</t>
  </si>
  <si>
    <t>CUST21147</t>
  </si>
  <si>
    <t>CUST21146</t>
  </si>
  <si>
    <t>CUST24978</t>
  </si>
  <si>
    <t>CUST21961</t>
  </si>
  <si>
    <t>CUST20582</t>
  </si>
  <si>
    <t>CUST24657</t>
  </si>
  <si>
    <t>CUST20137</t>
  </si>
  <si>
    <t>CUST23261</t>
  </si>
  <si>
    <t>CUST20676</t>
  </si>
  <si>
    <t>CUST20648</t>
  </si>
  <si>
    <t>CUST20542</t>
  </si>
  <si>
    <t>CUST23560</t>
  </si>
  <si>
    <t>CUST24285</t>
  </si>
  <si>
    <t>CUST20524</t>
  </si>
  <si>
    <t>CUST22951</t>
  </si>
  <si>
    <t>CUST20361</t>
  </si>
  <si>
    <t>CUST21230</t>
  </si>
  <si>
    <t>CUST20979</t>
  </si>
  <si>
    <t>CUST20377</t>
  </si>
  <si>
    <t>CUST22546</t>
  </si>
  <si>
    <t>CUST22389</t>
  </si>
  <si>
    <t>CUST24042</t>
  </si>
  <si>
    <t>CUST20196</t>
  </si>
  <si>
    <t>CUST23083</t>
  </si>
  <si>
    <t>CUST23440</t>
  </si>
  <si>
    <t>CUST24258</t>
  </si>
  <si>
    <t>CUST20783</t>
  </si>
  <si>
    <t>CUST23564</t>
  </si>
  <si>
    <t>CUST20612</t>
  </si>
  <si>
    <t>CUST23683</t>
  </si>
  <si>
    <t>CUST21701</t>
  </si>
  <si>
    <t>CUST22493</t>
  </si>
  <si>
    <t>CUST22686</t>
  </si>
  <si>
    <t>CUST22449</t>
  </si>
  <si>
    <t>CUST20689</t>
  </si>
  <si>
    <t>CUST23633</t>
  </si>
  <si>
    <t>CUST23496</t>
  </si>
  <si>
    <t>CUST21218</t>
  </si>
  <si>
    <t>CUST21125</t>
  </si>
  <si>
    <t>CUST20160</t>
  </si>
  <si>
    <t>CUST22819</t>
  </si>
  <si>
    <t>CUST20214</t>
  </si>
  <si>
    <t>CUST23865</t>
  </si>
  <si>
    <t>CUST21976</t>
  </si>
  <si>
    <t>CUST23182</t>
  </si>
  <si>
    <t>CUST22940</t>
  </si>
  <si>
    <t>CUST24613</t>
  </si>
  <si>
    <t>CUST20740</t>
  </si>
  <si>
    <t>CUST20006</t>
  </si>
  <si>
    <t>CUST22651</t>
  </si>
  <si>
    <t>CUST22990</t>
  </si>
  <si>
    <t>CUST22473</t>
  </si>
  <si>
    <t>CUST22600</t>
  </si>
  <si>
    <t>CUST21437</t>
  </si>
  <si>
    <t>CUST24693</t>
  </si>
  <si>
    <t>CUST21810</t>
  </si>
  <si>
    <t>CUST20638</t>
  </si>
  <si>
    <t>CUST22751</t>
  </si>
  <si>
    <t>CUST22872</t>
  </si>
  <si>
    <t>CUST23438</t>
  </si>
  <si>
    <t>CUST23075</t>
  </si>
  <si>
    <t>CUST20274</t>
  </si>
  <si>
    <t>CUST21394</t>
  </si>
  <si>
    <t>CUST24867</t>
  </si>
  <si>
    <t>CUST23557</t>
  </si>
  <si>
    <t>CUST24540</t>
  </si>
  <si>
    <t>CUST20032</t>
  </si>
  <si>
    <t>CUST21696</t>
  </si>
  <si>
    <t>CUST24458</t>
  </si>
  <si>
    <t>CUST20366</t>
  </si>
  <si>
    <t>CUST24623</t>
  </si>
  <si>
    <t>CUST24436</t>
  </si>
  <si>
    <t>CUST23430</t>
  </si>
  <si>
    <t>CUST23235</t>
  </si>
  <si>
    <t>CUST21417</t>
  </si>
  <si>
    <t>CUST20642</t>
  </si>
  <si>
    <t>CUST20549</t>
  </si>
  <si>
    <t>CUST22263</t>
  </si>
  <si>
    <t>CUST21215</t>
  </si>
  <si>
    <t>CUST23978</t>
  </si>
  <si>
    <t>CUST21179</t>
  </si>
  <si>
    <t>CUST22483</t>
  </si>
  <si>
    <t>CUST21540</t>
  </si>
  <si>
    <t>CUST20461</t>
  </si>
  <si>
    <t>CUST21112</t>
  </si>
  <si>
    <t>CUST21645</t>
  </si>
  <si>
    <t>CUST20251</t>
  </si>
  <si>
    <t>CUST24808</t>
  </si>
  <si>
    <t>CUST20741</t>
  </si>
  <si>
    <t>CUST21756</t>
  </si>
  <si>
    <t>CUST24925</t>
  </si>
  <si>
    <t>CUST22256</t>
  </si>
  <si>
    <t>CUST22476</t>
  </si>
  <si>
    <t>CUST24191</t>
  </si>
  <si>
    <t>CUST23947</t>
  </si>
  <si>
    <t>CUST22448</t>
  </si>
  <si>
    <t>CUST24916</t>
  </si>
  <si>
    <t>CUST24075</t>
  </si>
  <si>
    <t>CUST24777</t>
  </si>
  <si>
    <t>CUST24380</t>
  </si>
  <si>
    <t>CUST24574</t>
  </si>
  <si>
    <t>CUST24580</t>
  </si>
  <si>
    <t>CUST22516</t>
  </si>
  <si>
    <t>CUST20965</t>
  </si>
  <si>
    <t>CUST20982</t>
  </si>
  <si>
    <t>CUST21236</t>
  </si>
  <si>
    <t>CUST22592</t>
  </si>
  <si>
    <t>CUST21449</t>
  </si>
  <si>
    <t>CUST21382</t>
  </si>
  <si>
    <t>CUST23518</t>
  </si>
  <si>
    <t>CUST21634</t>
  </si>
  <si>
    <t>CUST20034</t>
  </si>
  <si>
    <t>CUST21057</t>
  </si>
  <si>
    <t>CUST20375</t>
  </si>
  <si>
    <t>CUST22808</t>
  </si>
  <si>
    <t>CUST20157</t>
  </si>
  <si>
    <t>CUST24134</t>
  </si>
  <si>
    <t>CUST24381</t>
  </si>
  <si>
    <t>CUST20162</t>
  </si>
  <si>
    <t>CUST24484</t>
  </si>
  <si>
    <t>CUST20077</t>
  </si>
  <si>
    <t>CUST21124</t>
  </si>
  <si>
    <t>CUST20871</t>
  </si>
  <si>
    <t>CUST21653</t>
  </si>
  <si>
    <t>CUST24067</t>
  </si>
  <si>
    <t>CUST20730</t>
  </si>
  <si>
    <t>CUST24192</t>
  </si>
  <si>
    <t>CUST22426</t>
  </si>
  <si>
    <t>CUST22381</t>
  </si>
  <si>
    <t>CUST20376</t>
  </si>
  <si>
    <t>CUST22198</t>
  </si>
  <si>
    <t>CUST23284</t>
  </si>
  <si>
    <t>CUST23455</t>
  </si>
  <si>
    <t>CUST21306</t>
  </si>
  <si>
    <t>CUST21485</t>
  </si>
  <si>
    <t>CUST21071</t>
  </si>
  <si>
    <t>CUST22144</t>
  </si>
  <si>
    <t>CUST24253</t>
  </si>
  <si>
    <t>CUST22037</t>
  </si>
  <si>
    <t>CUST20096</t>
  </si>
  <si>
    <t>CUST20614</t>
  </si>
  <si>
    <t>CUST24153</t>
  </si>
  <si>
    <t>CUST23639</t>
  </si>
  <si>
    <t>CUST20973</t>
  </si>
  <si>
    <t>CUST24565</t>
  </si>
  <si>
    <t>CUST23738</t>
  </si>
  <si>
    <t>CUST22720</t>
  </si>
  <si>
    <t>CUST23708</t>
  </si>
  <si>
    <t>CUST22392</t>
  </si>
  <si>
    <t>CUST21151</t>
  </si>
  <si>
    <t>CUST21537</t>
  </si>
  <si>
    <t>CUST20883</t>
  </si>
  <si>
    <t>CUST24828</t>
  </si>
  <si>
    <t>CUST20398</t>
  </si>
  <si>
    <t>CUST24740</t>
  </si>
  <si>
    <t>CUST24966</t>
  </si>
  <si>
    <t>CUST22034</t>
  </si>
  <si>
    <t>CUST21132</t>
  </si>
  <si>
    <t>CUST22572</t>
  </si>
  <si>
    <t>CUST22641</t>
  </si>
  <si>
    <t>CUST23420</t>
  </si>
  <si>
    <t>CUST24283</t>
  </si>
  <si>
    <t>CUST21638</t>
  </si>
  <si>
    <t>CUST22418</t>
  </si>
  <si>
    <t>CUST24603</t>
  </si>
  <si>
    <t>CUST22357</t>
  </si>
  <si>
    <t>CUST22562</t>
  </si>
  <si>
    <t>CUST23677</t>
  </si>
  <si>
    <t>CUST20978</t>
  </si>
  <si>
    <t>CUST21319</t>
  </si>
  <si>
    <t>CUST20328</t>
  </si>
  <si>
    <t>CUST22468</t>
  </si>
  <si>
    <t>CUST22604</t>
  </si>
  <si>
    <t>CUST22719</t>
  </si>
  <si>
    <t>CUST24599</t>
  </si>
  <si>
    <t>CUST21969</t>
  </si>
  <si>
    <t>CUST23125</t>
  </si>
  <si>
    <t>CUST20203</t>
  </si>
  <si>
    <t>CUST21578</t>
  </si>
  <si>
    <t>CUST24369</t>
  </si>
  <si>
    <t>CUST21747</t>
  </si>
  <si>
    <t>CUST23566</t>
  </si>
  <si>
    <t>CUST20311</t>
  </si>
  <si>
    <t>CUST24711</t>
  </si>
  <si>
    <t>CUST23314</t>
  </si>
  <si>
    <t>CUST20709</t>
  </si>
  <si>
    <t>CUST21281</t>
  </si>
  <si>
    <t>CUST21159</t>
  </si>
  <si>
    <t>CUST22497</t>
  </si>
  <si>
    <t>CUST24199</t>
  </si>
  <si>
    <t>CUST21592</t>
  </si>
  <si>
    <t>CUST24503</t>
  </si>
  <si>
    <t>CUST24757</t>
  </si>
  <si>
    <t>CUST20820</t>
  </si>
  <si>
    <t>CUST21815</t>
  </si>
  <si>
    <t>CUST22717</t>
  </si>
  <si>
    <t>CUST23990</t>
  </si>
  <si>
    <t>CUST20618</t>
  </si>
  <si>
    <t>CUST24834</t>
  </si>
  <si>
    <t>CUST24182</t>
  </si>
  <si>
    <t>CUST21359</t>
  </si>
  <si>
    <t>CUST24636</t>
  </si>
  <si>
    <t>CUST23995</t>
  </si>
  <si>
    <t>CUST21694</t>
  </si>
  <si>
    <t>CUST22655</t>
  </si>
  <si>
    <t>CUST24460</t>
  </si>
  <si>
    <t>CUST22827</t>
  </si>
  <si>
    <t>CUST21290</t>
  </si>
  <si>
    <t>CUST20929</t>
  </si>
  <si>
    <t>CUST23367</t>
  </si>
  <si>
    <t>CUST21104</t>
  </si>
  <si>
    <t>CUST21475</t>
  </si>
  <si>
    <t>CUST22323</t>
  </si>
  <si>
    <t>CUST23946</t>
  </si>
  <si>
    <t>CUST21490</t>
  </si>
  <si>
    <t>CUST21084</t>
  </si>
  <si>
    <t>CUST21454</t>
  </si>
  <si>
    <t>CUST20963</t>
  </si>
  <si>
    <t>CUST24277</t>
  </si>
  <si>
    <t>CUST23909</t>
  </si>
  <si>
    <t>CUST22112</t>
  </si>
  <si>
    <t>CUST21683</t>
  </si>
  <si>
    <t>CUST22258</t>
  </si>
  <si>
    <t>CUST23953</t>
  </si>
  <si>
    <t>CUST22821</t>
  </si>
  <si>
    <t>CUST21883</t>
  </si>
  <si>
    <t>CUST22773</t>
  </si>
  <si>
    <t>CUST20044</t>
  </si>
  <si>
    <t>CUST20525</t>
  </si>
  <si>
    <t>CUST23149</t>
  </si>
  <si>
    <t>CUST21436</t>
  </si>
  <si>
    <t>CUST24245</t>
  </si>
  <si>
    <t>CUST20296</t>
  </si>
  <si>
    <t>CUST23273</t>
  </si>
  <si>
    <t>CUST20126</t>
  </si>
  <si>
    <t>CUST24581</t>
  </si>
  <si>
    <t>CUST21594</t>
  </si>
  <si>
    <t>CUST24148</t>
  </si>
  <si>
    <t>CUST24614</t>
  </si>
  <si>
    <t>CUST20225</t>
  </si>
  <si>
    <t>CUST21806</t>
  </si>
  <si>
    <t>CUST24389</t>
  </si>
  <si>
    <t>CUST22802</t>
  </si>
  <si>
    <t>CUST24700</t>
  </si>
  <si>
    <t>CUST21983</t>
  </si>
  <si>
    <t>CUST22917</t>
  </si>
  <si>
    <t>CUST24034</t>
  </si>
  <si>
    <t>CUST22296</t>
  </si>
  <si>
    <t>CUST23467</t>
  </si>
  <si>
    <t>CUST21432</t>
  </si>
  <si>
    <t>CUST20097</t>
  </si>
  <si>
    <t>CUST22128</t>
  </si>
  <si>
    <t>CUST22811</t>
  </si>
  <si>
    <t>CUST23050</t>
  </si>
  <si>
    <t>CUST24718</t>
  </si>
  <si>
    <t>CUST23121</t>
  </si>
  <si>
    <t>CUST24093</t>
  </si>
  <si>
    <t>CUST24606</t>
  </si>
  <si>
    <t>CUST20492</t>
  </si>
  <si>
    <t>CUST22129</t>
  </si>
  <si>
    <t>CUST20994</t>
  </si>
  <si>
    <t>CUST24411</t>
  </si>
  <si>
    <t>CUST23662</t>
  </si>
  <si>
    <t>CUST21373</t>
  </si>
  <si>
    <t>CUST22815</t>
  </si>
  <si>
    <t>CUST23240</t>
  </si>
  <si>
    <t>CUST20190</t>
  </si>
  <si>
    <t>CUST20656</t>
  </si>
  <si>
    <t>CUST24493</t>
  </si>
  <si>
    <t>CUST21273</t>
  </si>
  <si>
    <t>CUST22328</t>
  </si>
  <si>
    <t>CUST20235</t>
  </si>
  <si>
    <t>CUST24429</t>
  </si>
  <si>
    <t>CUST24373</t>
  </si>
  <si>
    <t>CUST22997</t>
  </si>
  <si>
    <t>CUST21117</t>
  </si>
  <si>
    <t>CUST20060</t>
  </si>
  <si>
    <t>CUST22048</t>
  </si>
  <si>
    <t>CUST24358</t>
  </si>
  <si>
    <t>CUST22373</t>
  </si>
  <si>
    <t>CUST24031</t>
  </si>
  <si>
    <t>CUST21524</t>
  </si>
  <si>
    <t>CUST20068</t>
  </si>
  <si>
    <t>CUST23443</t>
  </si>
  <si>
    <t>CUST23852</t>
  </si>
  <si>
    <t>CUST22040</t>
  </si>
  <si>
    <t>CUST20770</t>
  </si>
  <si>
    <t>CUST22647</t>
  </si>
  <si>
    <t>CUST21992</t>
  </si>
  <si>
    <t>CUST23043</t>
  </si>
  <si>
    <t>CUST24394</t>
  </si>
  <si>
    <t>CUST22846</t>
  </si>
  <si>
    <t>CUST24015</t>
  </si>
  <si>
    <t>CUST23682</t>
  </si>
  <si>
    <t>CUST21957</t>
  </si>
  <si>
    <t>CUST22639</t>
  </si>
  <si>
    <t>CUST21464</t>
  </si>
  <si>
    <t>CUST20261</t>
  </si>
  <si>
    <t>CUST24836</t>
  </si>
  <si>
    <t>CUST20108</t>
  </si>
  <si>
    <t>CUST20498</t>
  </si>
  <si>
    <t>CUST22178</t>
  </si>
  <si>
    <t>CUST20796</t>
  </si>
  <si>
    <t>CUST22038</t>
  </si>
  <si>
    <t>CUST24724</t>
  </si>
  <si>
    <t>CUST21478</t>
  </si>
  <si>
    <t>CUST24915</t>
  </si>
  <si>
    <t>CUST23073</t>
  </si>
  <si>
    <t>CUST20002</t>
  </si>
  <si>
    <t>CUST20054</t>
  </si>
  <si>
    <t>CUST22261</t>
  </si>
  <si>
    <t>CUST22914</t>
  </si>
  <si>
    <t>CUST22100</t>
  </si>
  <si>
    <t>CUST20633</t>
  </si>
  <si>
    <t>CUST24721</t>
  </si>
  <si>
    <t>CUST21226</t>
  </si>
  <si>
    <t>CUST23219</t>
  </si>
  <si>
    <t>CUST23231</t>
  </si>
  <si>
    <t>CUST20404</t>
  </si>
  <si>
    <t>CUST21069</t>
  </si>
  <si>
    <t>CUST24681</t>
  </si>
  <si>
    <t>CUST23524</t>
  </si>
  <si>
    <t>CUST23470</t>
  </si>
  <si>
    <t>CUST20199</t>
  </si>
  <si>
    <t>CUST23063</t>
  </si>
  <si>
    <t>CUST22500</t>
  </si>
  <si>
    <t>CUST21158</t>
  </si>
  <si>
    <t>CUST22223</t>
  </si>
  <si>
    <t>CUST24355</t>
  </si>
  <si>
    <t>CUST20326</t>
  </si>
  <si>
    <t>CUST21287</t>
  </si>
  <si>
    <t>CUST24107</t>
  </si>
  <si>
    <t>CUST21848</t>
  </si>
  <si>
    <t>CUST24266</t>
  </si>
  <si>
    <t>CUST21252</t>
  </si>
  <si>
    <t>CUST24292</t>
  </si>
  <si>
    <t>CUST22601</t>
  </si>
  <si>
    <t>CUST21193</t>
  </si>
  <si>
    <t>CUST22243</t>
  </si>
  <si>
    <t>CUST22187</t>
  </si>
  <si>
    <t>CUST23841</t>
  </si>
  <si>
    <t>CUST21127</t>
  </si>
  <si>
    <t>CUST22211</t>
  </si>
  <si>
    <t>CUST23599</t>
  </si>
  <si>
    <t>CUST23317</t>
  </si>
  <si>
    <t>CUST24686</t>
  </si>
  <si>
    <t>CUST23743</t>
  </si>
  <si>
    <t>CUST22495</t>
  </si>
  <si>
    <t>CUST20447</t>
  </si>
  <si>
    <t>CUST24102</t>
  </si>
  <si>
    <t>CUST23694</t>
  </si>
  <si>
    <t>CUST21310</t>
  </si>
  <si>
    <t>CUST22074</t>
  </si>
  <si>
    <t>CUST24981</t>
  </si>
  <si>
    <t>CUST23718</t>
  </si>
  <si>
    <t>CUST24568</t>
  </si>
  <si>
    <t>CUST22860</t>
  </si>
  <si>
    <t>CUST20893</t>
  </si>
  <si>
    <t>CUST24874</t>
  </si>
  <si>
    <t>CUST20294</t>
  </si>
  <si>
    <t>CUST23501</t>
  </si>
  <si>
    <t>CUST22249</t>
  </si>
  <si>
    <t>CUST20477</t>
  </si>
  <si>
    <t>CUST24955</t>
  </si>
  <si>
    <t>CUST22380</t>
  </si>
  <si>
    <t>CUST20967</t>
  </si>
  <si>
    <t>CUST22308</t>
  </si>
  <si>
    <t>CUST20051</t>
  </si>
  <si>
    <t>CUST20239</t>
  </si>
  <si>
    <t>CUST23888</t>
  </si>
  <si>
    <t>CUST24399</t>
  </si>
  <si>
    <t>CUST24269</t>
  </si>
  <si>
    <t>CUST22718</t>
  </si>
  <si>
    <t>CUST22779</t>
  </si>
  <si>
    <t>CUST21536</t>
  </si>
  <si>
    <t>CUST23391</t>
  </si>
  <si>
    <t>CUST21771</t>
  </si>
  <si>
    <t>CUST21656</t>
  </si>
  <si>
    <t>CUST21559</t>
  </si>
  <si>
    <t>CUST20805</t>
  </si>
  <si>
    <t>CUST23176</t>
  </si>
  <si>
    <t>CUST24869</t>
  </si>
  <si>
    <t>CUST22560</t>
  </si>
  <si>
    <t>CUST22348</t>
  </si>
  <si>
    <t>CUST21224</t>
  </si>
  <si>
    <t>CUST20839</t>
  </si>
  <si>
    <t>CUST22321</t>
  </si>
  <si>
    <t>CUST21624</t>
  </si>
  <si>
    <t>CUST20762</t>
  </si>
  <si>
    <t>CUST23212</t>
  </si>
  <si>
    <t>CUST20536</t>
  </si>
  <si>
    <t>CUST22313</t>
  </si>
  <si>
    <t>CUST20877</t>
  </si>
  <si>
    <t>CUST24838</t>
  </si>
  <si>
    <t>CUST23145</t>
  </si>
  <si>
    <t>CUST22804</t>
  </si>
  <si>
    <t>CUST24704</t>
  </si>
  <si>
    <t>CUST23648</t>
  </si>
  <si>
    <t>CUST24886</t>
  </si>
  <si>
    <t>CUST20742</t>
  </si>
  <si>
    <t>CUST23711</t>
  </si>
  <si>
    <t>CUST22594</t>
  </si>
  <si>
    <t>CUST24774</t>
  </si>
  <si>
    <t>CUST20512</t>
  </si>
  <si>
    <t>CUST22943</t>
  </si>
  <si>
    <t>CUST23230</t>
  </si>
  <si>
    <t>CUST21731</t>
  </si>
  <si>
    <t>CUST22952</t>
  </si>
  <si>
    <t>CUST23578</t>
  </si>
  <si>
    <t>CUST23736</t>
  </si>
  <si>
    <t>CUST24174</t>
  </si>
  <si>
    <t>CUST23480</t>
  </si>
  <si>
    <t>CUST24111</t>
  </si>
  <si>
    <t>CUST23959</t>
  </si>
  <si>
    <t>CUST22009</t>
  </si>
  <si>
    <t>CUST24383</t>
  </si>
  <si>
    <t>CUST22716</t>
  </si>
  <si>
    <t>CUST24896</t>
  </si>
  <si>
    <t>CUST24737</t>
  </si>
  <si>
    <t>CUST22350</t>
  </si>
  <si>
    <t>CUST22302</t>
  </si>
  <si>
    <t>CUST21239</t>
  </si>
  <si>
    <t>CUST21935</t>
  </si>
  <si>
    <t>CUST24879</t>
  </si>
  <si>
    <t>CUST23606</t>
  </si>
  <si>
    <t>CUST23267</t>
  </si>
  <si>
    <t>CUST23196</t>
  </si>
  <si>
    <t>CUST22899</t>
  </si>
  <si>
    <t>CUST20806</t>
  </si>
  <si>
    <t>CUST21981</t>
  </si>
  <si>
    <t>CUST21474</t>
  </si>
  <si>
    <t>CUST20801</t>
  </si>
  <si>
    <t>CUST22064</t>
  </si>
  <si>
    <t>CUST21777</t>
  </si>
  <si>
    <t>CUST22076</t>
  </si>
  <si>
    <t>CUST22650</t>
  </si>
  <si>
    <t>CUST22726</t>
  </si>
  <si>
    <t>CUST21644</t>
  </si>
  <si>
    <t>CUST23533</t>
  </si>
  <si>
    <t>CUST20286</t>
  </si>
  <si>
    <t>CUST21220</t>
  </si>
  <si>
    <t>CUST21242</t>
  </si>
  <si>
    <t>CUST24020</t>
  </si>
  <si>
    <t>CUST22732</t>
  </si>
  <si>
    <t>CUST22993</t>
  </si>
  <si>
    <t>CUST21447</t>
  </si>
  <si>
    <t>CUST20875</t>
  </si>
  <si>
    <t>CUST21553</t>
  </si>
  <si>
    <t>CUST24008</t>
  </si>
  <si>
    <t>CUST23681</t>
  </si>
  <si>
    <t>CUST20351</t>
  </si>
  <si>
    <t>CUST24396</t>
  </si>
  <si>
    <t>CUST21160</t>
  </si>
  <si>
    <t>CUST21399</t>
  </si>
  <si>
    <t>CUST21807</t>
  </si>
  <si>
    <t>CUST22657</t>
  </si>
  <si>
    <t>CUST22244</t>
  </si>
  <si>
    <t>CUST21996</t>
  </si>
  <si>
    <t>CUST23082</t>
  </si>
  <si>
    <t>CUST21470</t>
  </si>
  <si>
    <t>CUST23900</t>
  </si>
  <si>
    <t>CUST23690</t>
  </si>
  <si>
    <t>CUST24096</t>
  </si>
  <si>
    <t>CUST21931</t>
  </si>
  <si>
    <t>CUST24422</t>
  </si>
  <si>
    <t>CUST20924</t>
  </si>
  <si>
    <t>CUST20354</t>
  </si>
  <si>
    <t>CUST22739</t>
  </si>
  <si>
    <t>CUST21441</t>
  </si>
  <si>
    <t>CUST23644</t>
  </si>
  <si>
    <t>CUST22669</t>
  </si>
  <si>
    <t>CUST23380</t>
  </si>
  <si>
    <t>CUST23969</t>
  </si>
  <si>
    <t>CUST21657</t>
  </si>
  <si>
    <t>CUST23814</t>
  </si>
  <si>
    <t>CUST21285</t>
  </si>
  <si>
    <t>CUST21882</t>
  </si>
  <si>
    <t>CUST23791</t>
  </si>
  <si>
    <t>CUST24747</t>
  </si>
  <si>
    <t>CUST23856</t>
  </si>
  <si>
    <t>CUST20803</t>
  </si>
  <si>
    <t>CUST23332</t>
  </si>
  <si>
    <t>CUST20744</t>
  </si>
  <si>
    <t>CUST23321</t>
  </si>
  <si>
    <t>CUST24444</t>
  </si>
  <si>
    <t>CUST22982</t>
  </si>
  <si>
    <t>CUST20335</t>
  </si>
  <si>
    <t>CUST21678</t>
  </si>
  <si>
    <t>CUST24753</t>
  </si>
  <si>
    <t>CUST24126</t>
  </si>
  <si>
    <t>CUST23707</t>
  </si>
  <si>
    <t>CUST24366</t>
  </si>
  <si>
    <t>CUST20538</t>
  </si>
  <si>
    <t>CUST21233</t>
  </si>
  <si>
    <t>CUST20176</t>
  </si>
  <si>
    <t>CUST22752</t>
  </si>
  <si>
    <t>CUST24344</t>
  </si>
  <si>
    <t>CUST22511</t>
  </si>
  <si>
    <t>CUST20388</t>
  </si>
  <si>
    <t>CUST24386</t>
  </si>
  <si>
    <t>CUST20338</t>
  </si>
  <si>
    <t>CUST21681</t>
  </si>
  <si>
    <t>CUST23674</t>
  </si>
  <si>
    <t>CUST24092</t>
  </si>
  <si>
    <t>CUST24475</t>
  </si>
  <si>
    <t>CUST21599</t>
  </si>
  <si>
    <t>CUST24942</t>
  </si>
  <si>
    <t>CUST23504</t>
  </si>
  <si>
    <t>CUST22524</t>
  </si>
  <si>
    <t>CUST23405</t>
  </si>
  <si>
    <t>CUST23394</t>
  </si>
  <si>
    <t>CUST23889</t>
  </si>
  <si>
    <t>CUST20725</t>
  </si>
  <si>
    <t>CUST24653</t>
  </si>
  <si>
    <t>CUST24019</t>
  </si>
  <si>
    <t>CUST23797</t>
  </si>
  <si>
    <t>CUST23872</t>
  </si>
  <si>
    <t>CUST22005</t>
  </si>
  <si>
    <t>CUST22964</t>
  </si>
  <si>
    <t>CUST20144</t>
  </si>
  <si>
    <t>CUST21502</t>
  </si>
  <si>
    <t>CUST22591</t>
  </si>
  <si>
    <t>CUST22970</t>
  </si>
  <si>
    <t>CUST21785</t>
  </si>
  <si>
    <t>CUST24307</t>
  </si>
  <si>
    <t>CUST20955</t>
  </si>
  <si>
    <t>CUST22971</t>
  </si>
  <si>
    <t>CUST20236</t>
  </si>
  <si>
    <t>CUST21857</t>
  </si>
  <si>
    <t>CUST20916</t>
  </si>
  <si>
    <t>CUST20355</t>
  </si>
  <si>
    <t>CUST22273</t>
  </si>
  <si>
    <t>CUST24333</t>
  </si>
  <si>
    <t>CUST20036</t>
  </si>
  <si>
    <t>CUST21482</t>
  </si>
  <si>
    <t>CUST23339</t>
  </si>
  <si>
    <t>CUST24062</t>
  </si>
  <si>
    <t>CUST20948</t>
  </si>
  <si>
    <t>CUST20862</t>
  </si>
  <si>
    <t>CUST22775</t>
  </si>
  <si>
    <t>CUST23898</t>
  </si>
  <si>
    <t>CUST23725</t>
  </si>
  <si>
    <t>CUST21103</t>
  </si>
  <si>
    <t>CUST21468</t>
  </si>
  <si>
    <t>CUST20790</t>
  </si>
  <si>
    <t>CUST24079</t>
  </si>
  <si>
    <t>CUST20259</t>
  </si>
  <si>
    <t>CUST23626</t>
  </si>
  <si>
    <t>CUST22158</t>
  </si>
  <si>
    <t>CUST24784</t>
  </si>
  <si>
    <t>CUST22928</t>
  </si>
  <si>
    <t>CUST22557</t>
  </si>
  <si>
    <t>CUST24654</t>
  </si>
  <si>
    <t>CUST20183</t>
  </si>
  <si>
    <t>CUST24001</t>
  </si>
  <si>
    <t>CUST22782</t>
  </si>
  <si>
    <t>CUST24699</t>
  </si>
  <si>
    <t>CUST20777</t>
  </si>
  <si>
    <t>CUST23894</t>
  </si>
  <si>
    <t>CUST24135</t>
  </si>
  <si>
    <t>CUST22059</t>
  </si>
  <si>
    <t>CUST24229</t>
  </si>
  <si>
    <t>CUST22460</t>
  </si>
  <si>
    <t>CUST23379</t>
  </si>
  <si>
    <t>CUST23325</t>
  </si>
  <si>
    <t>CUST22544</t>
  </si>
  <si>
    <t>CUST21655</t>
  </si>
  <si>
    <t>CUST22276</t>
  </si>
  <si>
    <t>CUST20164</t>
  </si>
  <si>
    <t>CUST24099</t>
  </si>
  <si>
    <t>CUST24914</t>
  </si>
  <si>
    <t>CUST20926</t>
  </si>
  <si>
    <t>CUST21188</t>
  </si>
  <si>
    <t>CUST22534</t>
  </si>
  <si>
    <t>CUST23625</t>
  </si>
  <si>
    <t>CUST21929</t>
  </si>
  <si>
    <t>CUST23329</t>
  </si>
  <si>
    <t>CUST23383</t>
  </si>
  <si>
    <t>CUST20427</t>
  </si>
  <si>
    <t>CUST21094</t>
  </si>
  <si>
    <t>CUST23396</t>
  </si>
  <si>
    <t>CUST20189</t>
  </si>
  <si>
    <t>CUST22145</t>
  </si>
  <si>
    <t>CUST24308</t>
  </si>
  <si>
    <t>CUST21196</t>
  </si>
  <si>
    <t>CUST23029</t>
  </si>
  <si>
    <t>CUST22649</t>
  </si>
  <si>
    <t>CUST23468</t>
  </si>
  <si>
    <t>CUST24901</t>
  </si>
  <si>
    <t>CUST20735</t>
  </si>
  <si>
    <t>CUST22567</t>
  </si>
  <si>
    <t>CUST22318</t>
  </si>
  <si>
    <t>CUST21352</t>
  </si>
  <si>
    <t>CUST23605</t>
  </si>
  <si>
    <t>CUST23853</t>
  </si>
  <si>
    <t>CUST23617</t>
  </si>
  <si>
    <t>CUST21213</t>
  </si>
  <si>
    <t>CUST21379</t>
  </si>
  <si>
    <t>CUST24676</t>
  </si>
  <si>
    <t>CUST22693</t>
  </si>
  <si>
    <t>CUST23720</t>
  </si>
  <si>
    <t>CUST23712</t>
  </si>
  <si>
    <t>CUST21459</t>
  </si>
  <si>
    <t>CUST23297</t>
  </si>
  <si>
    <t>CUST23542</t>
  </si>
  <si>
    <t>CUST23011</t>
  </si>
  <si>
    <t>CUST21837</t>
  </si>
  <si>
    <t>CUST24299</t>
  </si>
  <si>
    <t>CUST22461</t>
  </si>
  <si>
    <t>CUST24658</t>
  </si>
  <si>
    <t>CUST23481</t>
  </si>
  <si>
    <t>CUST20670</t>
  </si>
  <si>
    <t>CUST21471</t>
  </si>
  <si>
    <t>CUST22439</t>
  </si>
  <si>
    <t>CUST22797</t>
  </si>
  <si>
    <t>CUST22125</t>
  </si>
  <si>
    <t>CUST23236</t>
  </si>
  <si>
    <t>CUST24931</t>
  </si>
  <si>
    <t>CUST20917</t>
  </si>
  <si>
    <t>CUST21190</t>
  </si>
  <si>
    <t>CUST21650</t>
  </si>
  <si>
    <t>CUST23983</t>
  </si>
  <si>
    <t>CUST24328</t>
  </si>
  <si>
    <t>CUST23418</t>
  </si>
  <si>
    <t>CUST23845</t>
  </si>
  <si>
    <t>CUST24933</t>
  </si>
  <si>
    <t>CUST23198</t>
  </si>
  <si>
    <t>CUST22314</t>
  </si>
  <si>
    <t>CUST21716</t>
  </si>
  <si>
    <t>CUST21300</t>
  </si>
  <si>
    <t>CUST21858</t>
  </si>
  <si>
    <t>CUST22911</t>
  </si>
  <si>
    <t>CUST24223</t>
  </si>
  <si>
    <t>CUST20909</t>
  </si>
  <si>
    <t>CUST20864</t>
  </si>
  <si>
    <t>CUST22394</t>
  </si>
  <si>
    <t>CUST23598</t>
  </si>
  <si>
    <t>CUST24138</t>
  </si>
  <si>
    <t>CUST22955</t>
  </si>
  <si>
    <t>CUST21870</t>
  </si>
  <si>
    <t>CUST24239</t>
  </si>
  <si>
    <t>CUST21347</t>
  </si>
  <si>
    <t>CUST24707</t>
  </si>
  <si>
    <t>CUST24536</t>
  </si>
  <si>
    <t>CUST24403</t>
  </si>
  <si>
    <t>CUST24521</t>
  </si>
  <si>
    <t>CUST24424</t>
  </si>
  <si>
    <t>CUST20905</t>
  </si>
  <si>
    <t>CUST21015</t>
  </si>
  <si>
    <t>CUST20043</t>
  </si>
  <si>
    <t>CUST24771</t>
  </si>
  <si>
    <t>CUST23655</t>
  </si>
  <si>
    <t>CUST24011</t>
  </si>
  <si>
    <t>CUST23750</t>
  </si>
  <si>
    <t>CUST23878</t>
  </si>
  <si>
    <t>CUST23348</t>
  </si>
  <si>
    <t>CUST21171</t>
  </si>
  <si>
    <t>CUST21500</t>
  </si>
  <si>
    <t>CUST23706</t>
  </si>
  <si>
    <t>CUST21088</t>
  </si>
  <si>
    <t>CUST23356</t>
  </si>
  <si>
    <t>CUST22531</t>
  </si>
  <si>
    <t>CUST24726</t>
  </si>
  <si>
    <t>CUST20986</t>
  </si>
  <si>
    <t>CUST22010</t>
  </si>
  <si>
    <t>CUST24972</t>
  </si>
  <si>
    <t>CUST22785</t>
  </si>
  <si>
    <t>CUST22107</t>
  </si>
  <si>
    <t>CUST22094</t>
  </si>
  <si>
    <t>CUST20483</t>
  </si>
  <si>
    <t>CUST23195</t>
  </si>
  <si>
    <t>CUST20991</t>
  </si>
  <si>
    <t>CUST24133</t>
  </si>
  <si>
    <t>CUST22205</t>
  </si>
  <si>
    <t>CUST21029</t>
  </si>
  <si>
    <t>CUST24100</t>
  </si>
  <si>
    <t>CUST24548</t>
  </si>
  <si>
    <t>CUST21372</t>
  </si>
  <si>
    <t>CUST23115</t>
  </si>
  <si>
    <t>CUST24376</t>
  </si>
  <si>
    <t>CUST21145</t>
  </si>
  <si>
    <t>CUST22608</t>
  </si>
  <si>
    <t>CUST22015</t>
  </si>
  <si>
    <t>CUST20131</t>
  </si>
  <si>
    <t>CUST20079</t>
  </si>
  <si>
    <t>CUST20636</t>
  </si>
  <si>
    <t>CUST24926</t>
  </si>
  <si>
    <t>CUST21581</t>
  </si>
  <si>
    <t>CUST22932</t>
  </si>
  <si>
    <t>CUST24046</t>
  </si>
  <si>
    <t>CUST24965</t>
  </si>
  <si>
    <t>CUST24663</t>
  </si>
  <si>
    <t>CUST24940</t>
  </si>
  <si>
    <t>CUST22127</t>
  </si>
  <si>
    <t>CUST20017</t>
  </si>
  <si>
    <t>CUST22245</t>
  </si>
  <si>
    <t>CUST23678</t>
  </si>
  <si>
    <t>CUST20208</t>
  </si>
  <si>
    <t>CUST22698</t>
  </si>
  <si>
    <t>CUST20197</t>
  </si>
  <si>
    <t>CUST21953</t>
  </si>
  <si>
    <t>CUST20598</t>
  </si>
  <si>
    <t>CUST24743</t>
  </si>
  <si>
    <t>CUST20533</t>
  </si>
  <si>
    <t>CUST23291</t>
  </si>
  <si>
    <t>CUST20087</t>
  </si>
  <si>
    <t>CUST22783</t>
  </si>
  <si>
    <t>CUST21577</t>
  </si>
  <si>
    <t>CUST21587</t>
  </si>
  <si>
    <t>CUST23643</t>
  </si>
  <si>
    <t>CUST24789</t>
  </si>
  <si>
    <t>CUST24241</t>
  </si>
  <si>
    <t>CUST24584</t>
  </si>
  <si>
    <t>CUST21649</t>
  </si>
  <si>
    <t>CUST21828</t>
  </si>
  <si>
    <t>CUST20056</t>
  </si>
  <si>
    <t>CUST21167</t>
  </si>
  <si>
    <t>CUST21621</t>
  </si>
  <si>
    <t>CUST24543</t>
  </si>
  <si>
    <t>CUST20829</t>
  </si>
  <si>
    <t>CUST23051</t>
  </si>
  <si>
    <t>CUST21184</t>
  </si>
  <si>
    <t>CUST23066</t>
  </si>
  <si>
    <t>CUST24812</t>
  </si>
  <si>
    <t>CUST22295</t>
  </si>
  <si>
    <t>CUST24172</t>
  </si>
  <si>
    <t>CUST23285</t>
  </si>
  <si>
    <t>CUST21921</t>
  </si>
  <si>
    <t>CUST23065</t>
  </si>
  <si>
    <t>CUST24251</t>
  </si>
  <si>
    <t>CUST22756</t>
  </si>
  <si>
    <t>CUST22176</t>
  </si>
  <si>
    <t>CUST24201</t>
  </si>
  <si>
    <t>CUST20585</t>
  </si>
  <si>
    <t>CUST24450</t>
  </si>
  <si>
    <t>CUST23309</t>
  </si>
  <si>
    <t>CUST23887</t>
  </si>
  <si>
    <t>CUST22791</t>
  </si>
  <si>
    <t>CUST23422</t>
  </si>
  <si>
    <t>CUST21052</t>
  </si>
  <si>
    <t>CUST22784</t>
  </si>
  <si>
    <t>CUST22672</t>
  </si>
  <si>
    <t>CUST24655</t>
  </si>
  <si>
    <t>CUST20522</t>
  </si>
  <si>
    <t>CUST23699</t>
  </si>
  <si>
    <t>CUST21456</t>
  </si>
  <si>
    <t>CUST22677</t>
  </si>
  <si>
    <t>CUST23428</t>
  </si>
  <si>
    <t>CUST21685</t>
  </si>
  <si>
    <t>CUST24813</t>
  </si>
  <si>
    <t>CUST23652</t>
  </si>
  <si>
    <t>CUST23739</t>
  </si>
  <si>
    <t>CUST21435</t>
  </si>
  <si>
    <t>CUST21503</t>
  </si>
  <si>
    <t>CUST21294</t>
  </si>
  <si>
    <t>CUST21780</t>
  </si>
  <si>
    <t>CUST24146</t>
  </si>
  <si>
    <t>CUST23784</t>
  </si>
  <si>
    <t>CUST22053</t>
  </si>
  <si>
    <t>CUST23972</t>
  </si>
  <si>
    <t>CUST23857</t>
  </si>
  <si>
    <t>CUST21452</t>
  </si>
  <si>
    <t>CUST20092</t>
  </si>
  <si>
    <t>CUST20283</t>
  </si>
  <si>
    <t>CUST24284</t>
  </si>
  <si>
    <t>CUST21955</t>
  </si>
  <si>
    <t>CUST21575</t>
  </si>
  <si>
    <t>CUST21376</t>
  </si>
  <si>
    <t>CUST22680</t>
  </si>
  <si>
    <t>CUST20990</t>
  </si>
  <si>
    <t>CUST23295</t>
  </si>
  <si>
    <t>CUST20541</t>
  </si>
  <si>
    <t>CUST23368</t>
  </si>
  <si>
    <t>CUST21089</t>
  </si>
  <si>
    <t>CUST24986</t>
  </si>
  <si>
    <t>CUST21905</t>
  </si>
  <si>
    <t>CUST21017</t>
  </si>
  <si>
    <t>CUST22279</t>
  </si>
  <si>
    <t>CUST20195</t>
  </si>
  <si>
    <t>CUST20443</t>
  </si>
  <si>
    <t>CUST24272</t>
  </si>
  <si>
    <t>CUST20574</t>
  </si>
  <si>
    <t>CUST21423</t>
  </si>
  <si>
    <t>CUST23827</t>
  </si>
  <si>
    <t>CUST23942</t>
  </si>
  <si>
    <t>CUST23463</t>
  </si>
  <si>
    <t>CUST22108</t>
  </si>
  <si>
    <t>CUST21268</t>
  </si>
  <si>
    <t>CUST23153</t>
  </si>
  <si>
    <t>CUST22856</t>
  </si>
  <si>
    <t>CUST23157</t>
  </si>
  <si>
    <t>CUST22961</t>
  </si>
  <si>
    <t>CUST21208</t>
  </si>
  <si>
    <t>CUST20757</t>
  </si>
  <si>
    <t>CUST20729</t>
  </si>
  <si>
    <t>CUST24029</t>
  </si>
  <si>
    <t>CUST22363</t>
  </si>
  <si>
    <t>CUST21101</t>
  </si>
  <si>
    <t>CUST21742</t>
  </si>
  <si>
    <t>CUST23349</t>
  </si>
  <si>
    <t>CUST24798</t>
  </si>
  <si>
    <t>CUST22761</t>
  </si>
  <si>
    <t>CUST21963</t>
  </si>
  <si>
    <t>CUST23279</t>
  </si>
  <si>
    <t>CUST20823</t>
  </si>
  <si>
    <t>CUST24261</t>
  </si>
  <si>
    <t>CUST20714</t>
  </si>
  <si>
    <t>CUST23950</t>
  </si>
  <si>
    <t>CUST20733</t>
  </si>
  <si>
    <t>CUST21113</t>
  </si>
  <si>
    <t>CUST21834</t>
  </si>
  <si>
    <t>CUST23127</t>
  </si>
  <si>
    <t>CUST21542</t>
  </si>
  <si>
    <t>CUST21556</t>
  </si>
  <si>
    <t>CUST24410</t>
  </si>
  <si>
    <t>CUST20282</t>
  </si>
  <si>
    <t>CUST24702</t>
  </si>
  <si>
    <t>CUST21305</t>
  </si>
  <si>
    <t>CUST22854</t>
  </si>
  <si>
    <t>CUST24755</t>
  </si>
  <si>
    <t>CUST21603</t>
  </si>
  <si>
    <t>CUST20836</t>
  </si>
  <si>
    <t>CUST20462</t>
  </si>
  <si>
    <t>CUST21974</t>
  </si>
  <si>
    <t>CUST23010</t>
  </si>
  <si>
    <t>CUST24176</t>
  </si>
  <si>
    <t>CUST20775</t>
  </si>
  <si>
    <t>CUST23553</t>
  </si>
  <si>
    <t>CUST24343</t>
  </si>
  <si>
    <t>CUST21481</t>
  </si>
  <si>
    <t>CUST22575</t>
  </si>
  <si>
    <t>CUST24608</t>
  </si>
  <si>
    <t>CUST22404</t>
  </si>
  <si>
    <t>CUST22564</t>
  </si>
  <si>
    <t>CUST20367</t>
  </si>
  <si>
    <t>CUST21764</t>
  </si>
  <si>
    <t>CUST21053</t>
  </si>
  <si>
    <t>CUST23128</t>
  </si>
  <si>
    <t>CUST23485</t>
  </si>
  <si>
    <t>CUST22207</t>
  </si>
  <si>
    <t>CUST24190</t>
  </si>
  <si>
    <t>CUST23105</t>
  </si>
  <si>
    <t>CUST20902</t>
  </si>
  <si>
    <t>CUST22973</t>
  </si>
  <si>
    <t>CUST22512</t>
  </si>
  <si>
    <t>CUST22311</t>
  </si>
  <si>
    <t>CUST23192</t>
  </si>
  <si>
    <t>CUST22123</t>
  </si>
  <si>
    <t>CUST23104</t>
  </si>
  <si>
    <t>CUST22041</t>
  </si>
  <si>
    <t>CUST23840</t>
  </si>
  <si>
    <t>CUST21875</t>
  </si>
  <si>
    <t>CUST20739</t>
  </si>
  <si>
    <t>CUST20471</t>
  </si>
  <si>
    <t>CUST24168</t>
  </si>
  <si>
    <t>CUST24362</t>
  </si>
  <si>
    <t>CUST24327</t>
  </si>
  <si>
    <t>CUST24289</t>
  </si>
  <si>
    <t>CUST24209</t>
  </si>
  <si>
    <t>CUST20928</t>
  </si>
  <si>
    <t>CUST22405</t>
  </si>
  <si>
    <t>CUST24224</t>
  </si>
  <si>
    <t>CUST23772</t>
  </si>
  <si>
    <t>CUST21526</t>
  </si>
  <si>
    <t>CUST20695</t>
  </si>
  <si>
    <t>CUST21275</t>
  </si>
  <si>
    <t>CUST22452</t>
  </si>
  <si>
    <t>CUST23600</t>
  </si>
  <si>
    <t>CUST21626</t>
  </si>
  <si>
    <t>CUST22714</t>
  </si>
  <si>
    <t>CUST22662</t>
  </si>
  <si>
    <t>CUST20174</t>
  </si>
  <si>
    <t>CUST22803</t>
  </si>
  <si>
    <t>CUST23981</t>
  </si>
  <si>
    <t>CUST22044</t>
  </si>
  <si>
    <t>CUST21219</t>
  </si>
  <si>
    <t>CUST21198</t>
  </si>
  <si>
    <t>CUST23116</t>
  </si>
  <si>
    <t>CUST23926</t>
  </si>
  <si>
    <t>CUST22979</t>
  </si>
  <si>
    <t>CUST24969</t>
  </si>
  <si>
    <t>CUST22494</t>
  </si>
  <si>
    <t>CUST21721</t>
  </si>
  <si>
    <t>CUST20809</t>
  </si>
  <si>
    <t>CUST24510</t>
  </si>
  <si>
    <t>CUST20962</t>
  </si>
  <si>
    <t>CUST20180</t>
  </si>
  <si>
    <t>CUST24207</t>
  </si>
  <si>
    <t>CUST23197</t>
  </si>
  <si>
    <t>CUST24685</t>
  </si>
  <si>
    <t>CUST24302</t>
  </si>
  <si>
    <t>CUST20976</t>
  </si>
  <si>
    <t>CUST21214</t>
  </si>
  <si>
    <t>CUST22659</t>
  </si>
  <si>
    <t>CUST22416</t>
  </si>
  <si>
    <t>CUST21448</t>
  </si>
  <si>
    <t>CUST23130</t>
  </si>
  <si>
    <t>CUST23555</t>
  </si>
  <si>
    <t>CUST21516</t>
  </si>
  <si>
    <t>CUST21539</t>
  </si>
  <si>
    <t>CUST23298</t>
  </si>
  <si>
    <t>CUST20112</t>
  </si>
  <si>
    <t>CUST22193</t>
  </si>
  <si>
    <t>CUST21998</t>
  </si>
  <si>
    <t>CUST21840</t>
  </si>
  <si>
    <t>CUST22954</t>
  </si>
  <si>
    <t>CUST22744</t>
  </si>
  <si>
    <t>CUST22352</t>
  </si>
  <si>
    <t>CUST20626</t>
  </si>
  <si>
    <t>CUST23660</t>
  </si>
  <si>
    <t>CUST22282</t>
  </si>
  <si>
    <t>CUST23456</t>
  </si>
  <si>
    <t>CUST21666</t>
  </si>
  <si>
    <t>CUST22862</t>
  </si>
  <si>
    <t>CUST24518</t>
  </si>
  <si>
    <t>CUST21129</t>
  </si>
  <si>
    <t>CUST21296</t>
  </si>
  <si>
    <t>CUST20103</t>
  </si>
  <si>
    <t>CUST24321</t>
  </si>
  <si>
    <t>CUST20109</t>
  </si>
  <si>
    <t>CUST21422</t>
  </si>
  <si>
    <t>CUST23281</t>
  </si>
  <si>
    <t>CUST24582</t>
  </si>
  <si>
    <t>CUST21596</t>
  </si>
  <si>
    <t>CUST22749</t>
  </si>
  <si>
    <t>CUST20266</t>
  </si>
  <si>
    <t>CUST22916</t>
  </si>
  <si>
    <t>CUST20307</t>
  </si>
  <si>
    <t>CUST21898</t>
  </si>
  <si>
    <t>CUST24987</t>
  </si>
  <si>
    <t>CUST21169</t>
  </si>
  <si>
    <t>CUST22570</t>
  </si>
  <si>
    <t>CUST22895</t>
  </si>
  <si>
    <t>CUST23622</t>
  </si>
  <si>
    <t>CUST22349</t>
  </si>
  <si>
    <t>CUST20468</t>
  </si>
  <si>
    <t>CUST22382</t>
  </si>
  <si>
    <t>CUST23787</t>
  </si>
  <si>
    <t>CUST23809</t>
  </si>
  <si>
    <t>CUST21635</t>
  </si>
  <si>
    <t>CUST24466</t>
  </si>
  <si>
    <t>CUST20444</t>
  </si>
  <si>
    <t>CUST20685</t>
  </si>
  <si>
    <t>CUST20441</t>
  </si>
  <si>
    <t>CUST23434</t>
  </si>
  <si>
    <t>CUST24739</t>
  </si>
  <si>
    <t>CUST21209</t>
  </si>
  <si>
    <t>CUST20031</t>
  </si>
  <si>
    <t>CUST21538</t>
  </si>
  <si>
    <t>CUST22852</t>
  </si>
  <si>
    <t>CUST20133</t>
  </si>
  <si>
    <t>CUST20851</t>
  </si>
  <si>
    <t>CUST24463</t>
  </si>
  <si>
    <t>CUST23446</t>
  </si>
  <si>
    <t>CUST23243</t>
  </si>
  <si>
    <t>CUST22519</t>
  </si>
  <si>
    <t>CUST20216</t>
  </si>
  <si>
    <t>CUST23523</t>
  </si>
  <si>
    <t>CUST20423</t>
  </si>
  <si>
    <t>CUST21424</t>
  </si>
  <si>
    <t>CUST24530</t>
  </si>
  <si>
    <t>CUST20095</t>
  </si>
  <si>
    <t>CUST20646</t>
  </si>
  <si>
    <t>CUST22934</t>
  </si>
  <si>
    <t>CUST20878</t>
  </si>
  <si>
    <t>CUST22569</t>
  </si>
  <si>
    <t>CUST24648</t>
  </si>
  <si>
    <t>CUST20243</t>
  </si>
  <si>
    <t>CUST20941</t>
  </si>
  <si>
    <t>CUST21582</t>
  </si>
  <si>
    <t>CUST21637</t>
  </si>
  <si>
    <t>CUST24346</t>
  </si>
  <si>
    <t>CUST23045</t>
  </si>
  <si>
    <t>CUST20090</t>
  </si>
  <si>
    <t>CUST21906</t>
  </si>
  <si>
    <t>CUST21782</t>
  </si>
  <si>
    <t>CUST24085</t>
  </si>
  <si>
    <t>CUST24927</t>
  </si>
  <si>
    <t>CUST20147</t>
  </si>
  <si>
    <t>CUST23300</t>
  </si>
  <si>
    <t>CUST20569</t>
  </si>
  <si>
    <t>CUST22833</t>
  </si>
  <si>
    <t>CUST23223</t>
  </si>
  <si>
    <t>CUST23064</t>
  </si>
  <si>
    <t>CUST20086</t>
  </si>
  <si>
    <t>CUST21566</t>
  </si>
  <si>
    <t>CUST24780</t>
  </si>
  <si>
    <t>CUST23386</t>
  </si>
  <si>
    <t>CUST21687</t>
  </si>
  <si>
    <t>CUST22277</t>
  </si>
  <si>
    <t>CUST20903</t>
  </si>
  <si>
    <t>CUST24350</t>
  </si>
  <si>
    <t>CUST23535</t>
  </si>
  <si>
    <t>CUST23616</t>
  </si>
  <si>
    <t>CUST23462</t>
  </si>
  <si>
    <t>CUST24339</t>
  </si>
  <si>
    <t>CUST22181</t>
  </si>
  <si>
    <t>CUST23315</t>
  </si>
  <si>
    <t>CUST24885</t>
  </si>
  <si>
    <t>CUST23906</t>
  </si>
  <si>
    <t>CUST23506</t>
  </si>
  <si>
    <t>CUST20080</t>
  </si>
  <si>
    <t>CUST21371</t>
  </si>
  <si>
    <t>CUST22750</t>
  </si>
  <si>
    <t>CUST22985</t>
  </si>
  <si>
    <t>CUST24881</t>
  </si>
  <si>
    <t>CUST21805</t>
  </si>
  <si>
    <t>CUST23529</t>
  </si>
  <si>
    <t>CUST22858</t>
  </si>
  <si>
    <t>CUST20337</t>
  </si>
  <si>
    <t>CUST24643</t>
  </si>
  <si>
    <t>CUST21206</t>
  </si>
  <si>
    <t>CUST21333</t>
  </si>
  <si>
    <t>CUST20336</t>
  </si>
  <si>
    <t>CUST20042</t>
  </si>
  <si>
    <t>CUST23877</t>
  </si>
  <si>
    <t>CUST22141</t>
  </si>
  <si>
    <t>CUST22642</t>
  </si>
  <si>
    <t>CUST24541</t>
  </si>
  <si>
    <t>CUST23621</t>
  </si>
  <si>
    <t>CUST23822</t>
  </si>
  <si>
    <t>CUST23449</t>
  </si>
  <si>
    <t>CUST23057</t>
  </si>
  <si>
    <t>CUST23217</t>
  </si>
  <si>
    <t>CUST20446</t>
  </si>
  <si>
    <t>CUST20053</t>
  </si>
  <si>
    <t>CUST21254</t>
  </si>
  <si>
    <t>CUST23881</t>
  </si>
  <si>
    <t>CUST21010</t>
  </si>
  <si>
    <t>CUST21972</t>
  </si>
  <si>
    <t>CUST23205</t>
  </si>
  <si>
    <t>CUST24756</t>
  </si>
  <si>
    <t>CUST23834</t>
  </si>
  <si>
    <t>CUST24203</t>
  </si>
  <si>
    <t>CUST20559</t>
  </si>
  <si>
    <t>CUST24824</t>
  </si>
  <si>
    <t>CUST21304</t>
  </si>
  <si>
    <t>CUST21897</t>
  </si>
  <si>
    <t>CUST23442</t>
  </si>
  <si>
    <t>CUST23585</t>
  </si>
  <si>
    <t>CUST24330</t>
  </si>
  <si>
    <t>CUST21668</t>
  </si>
  <si>
    <t>CUST20590</t>
  </si>
  <si>
    <t>CUST21130</t>
  </si>
  <si>
    <t>CUST20581</t>
  </si>
  <si>
    <t>CUST21889</t>
  </si>
  <si>
    <t>CUST22375</t>
  </si>
  <si>
    <t>CUST22558</t>
  </si>
  <si>
    <t>CUST20246</t>
  </si>
  <si>
    <t>CUST20487</t>
  </si>
  <si>
    <t>CUST24044</t>
  </si>
  <si>
    <t>CUST20342</t>
  </si>
  <si>
    <t>CUST23913</t>
  </si>
  <si>
    <t>CUST21608</t>
  </si>
  <si>
    <t>CUST23172</t>
  </si>
  <si>
    <t>CUST23577</t>
  </si>
  <si>
    <t>CUST21861</t>
  </si>
  <si>
    <t>CUST22316</t>
  </si>
  <si>
    <t>CUST23259</t>
  </si>
  <si>
    <t>CUST23984</t>
  </si>
  <si>
    <t>CUST23607</t>
  </si>
  <si>
    <t>CUST22215</t>
  </si>
  <si>
    <t>CUST24996</t>
  </si>
  <si>
    <t>CUST21839</t>
  </si>
  <si>
    <t>CUST22151</t>
  </si>
  <si>
    <t>CUST23556</t>
  </si>
  <si>
    <t>CUST20125</t>
  </si>
  <si>
    <t>CUST22424</t>
  </si>
  <si>
    <t>CUST22630</t>
  </si>
  <si>
    <t>CUST20073</t>
  </si>
  <si>
    <t>CUST22573</t>
  </si>
  <si>
    <t>CUST20407</t>
  </si>
  <si>
    <t>CUST23608</t>
  </si>
  <si>
    <t>CUST22109</t>
  </si>
  <si>
    <t>CUST20895</t>
  </si>
  <si>
    <t>CUST21672</t>
  </si>
  <si>
    <t>CUST22320</t>
  </si>
  <si>
    <t>CUST23070</t>
  </si>
  <si>
    <t>CUST22383</t>
  </si>
  <si>
    <t>CUST22565</t>
  </si>
  <si>
    <t>CUST23613</t>
  </si>
  <si>
    <t>CUST22966</t>
  </si>
  <si>
    <t>CUST23359</t>
  </si>
  <si>
    <t>CUST21027</t>
  </si>
  <si>
    <t>CUST23347</t>
  </si>
  <si>
    <t>CUST24544</t>
  </si>
  <si>
    <t>CUST23180</t>
  </si>
  <si>
    <t>CUST23685</t>
  </si>
  <si>
    <t>CUST22795</t>
  </si>
  <si>
    <t>CUST22610</t>
  </si>
  <si>
    <t>CUST23527</t>
  </si>
  <si>
    <t>CUST22364</t>
  </si>
  <si>
    <t>CUST21156</t>
  </si>
  <si>
    <t>CUST24423</t>
  </si>
  <si>
    <t>CUST22309</t>
  </si>
  <si>
    <t>CUST20712</t>
  </si>
  <si>
    <t>CUST21823</t>
  </si>
  <si>
    <t>CUST23715</t>
  </si>
  <si>
    <t>CUST20315</t>
  </si>
  <si>
    <t>CUST20292</t>
  </si>
  <si>
    <t>CUST21804</t>
  </si>
  <si>
    <t>CUST21533</t>
  </si>
  <si>
    <t>CUST24230</t>
  </si>
  <si>
    <t>CUST24569</t>
  </si>
  <si>
    <t>CUST21476</t>
  </si>
  <si>
    <t>CUST23213</t>
  </si>
  <si>
    <t>CUST20921</t>
  </si>
  <si>
    <t>CUST23262</t>
  </si>
  <si>
    <t>CUST21924</t>
  </si>
  <si>
    <t>CUST22648</t>
  </si>
  <si>
    <t>CUST23484</t>
  </si>
  <si>
    <t>CUST21365</t>
  </si>
  <si>
    <t>CUST22731</t>
  </si>
  <si>
    <t>CUST21725</t>
  </si>
  <si>
    <t>CUST21879</t>
  </si>
  <si>
    <t>CUST23260</t>
  </si>
  <si>
    <t>CUST21885</t>
  </si>
  <si>
    <t>CUST23096</t>
  </si>
  <si>
    <t>CUST24438</t>
  </si>
  <si>
    <t>CUST21661</t>
  </si>
  <si>
    <t>CUST23054</t>
  </si>
  <si>
    <t>CUST23256</t>
  </si>
  <si>
    <t>CUST22545</t>
  </si>
  <si>
    <t>CUST24013</t>
  </si>
  <si>
    <t>CUST23880</t>
  </si>
  <si>
    <t>CUST22065</t>
  </si>
  <si>
    <t>CUST24632</t>
  </si>
  <si>
    <t>CUST22637</t>
  </si>
  <si>
    <t>CUST20635</t>
  </si>
  <si>
    <t>CUST21362</t>
  </si>
  <si>
    <t>CUST24298</t>
  </si>
  <si>
    <t>CUST20964</t>
  </si>
  <si>
    <t>CUST21360</t>
  </si>
  <si>
    <t>CUST24255</t>
  </si>
  <si>
    <t>CUST21109</t>
  </si>
  <si>
    <t>CUST21232</t>
  </si>
  <si>
    <t>CUST20769</t>
  </si>
  <si>
    <t>CUST21579</t>
  </si>
  <si>
    <t>CUST23304</t>
  </si>
  <si>
    <t>CUST20844</t>
  </si>
  <si>
    <t>CUST21038</t>
  </si>
  <si>
    <t>CUST21900</t>
  </si>
  <si>
    <t>CUST20003</t>
  </si>
  <si>
    <t>CUST21973</t>
  </si>
  <si>
    <t>CUST22554</t>
  </si>
  <si>
    <t>CUST21361</t>
  </si>
  <si>
    <t>CUST24586</t>
  </si>
  <si>
    <t>CUST21605</t>
  </si>
  <si>
    <t>CUST22691</t>
  </si>
  <si>
    <t>CUST22253</t>
  </si>
  <si>
    <t>CUST22247</t>
  </si>
  <si>
    <t>CUST23724</t>
  </si>
  <si>
    <t>CUST21255</t>
  </si>
  <si>
    <t>CUST22274</t>
  </si>
  <si>
    <t>CUST22593</t>
  </si>
  <si>
    <t>CUST23303</t>
  </si>
  <si>
    <t>CUST24109</t>
  </si>
  <si>
    <t>CUST20027</t>
  </si>
  <si>
    <t>CUST21496</t>
  </si>
  <si>
    <t>CUST21388</t>
  </si>
  <si>
    <t>CUST22022</t>
  </si>
  <si>
    <t>CUST22168</t>
  </si>
  <si>
    <t>CUST24407</t>
  </si>
  <si>
    <t>CUST22365</t>
  </si>
  <si>
    <t>CUST21727</t>
  </si>
  <si>
    <t>CUST21528</t>
  </si>
  <si>
    <t>CUST24821</t>
  </si>
  <si>
    <t>CUST20065</t>
  </si>
  <si>
    <t>CUST20179</t>
  </si>
  <si>
    <t>CUST22463</t>
  </si>
  <si>
    <t>CUST23229</t>
  </si>
  <si>
    <t>CUST20785</t>
  </si>
  <si>
    <t>CUST21927</t>
  </si>
  <si>
    <t>CUST23488</t>
  </si>
  <si>
    <t>CUST20872</t>
  </si>
  <si>
    <t>CUST20101</t>
  </si>
  <si>
    <t>CUST22119</t>
  </si>
  <si>
    <t>CUST23474</t>
  </si>
  <si>
    <t>CUST23026</t>
  </si>
  <si>
    <t>CUST21465</t>
  </si>
  <si>
    <t>CUST24043</t>
  </si>
  <si>
    <t>CUST21203</t>
  </si>
  <si>
    <t>CUST22768</t>
  </si>
  <si>
    <t>CUST22105</t>
  </si>
  <si>
    <t>CUST24677</t>
  </si>
  <si>
    <t>CUST22234</t>
  </si>
  <si>
    <t>CUST20149</t>
  </si>
  <si>
    <t>CUST24992</t>
  </si>
  <si>
    <t>CUST22838</t>
  </si>
  <si>
    <t>CUST23536</t>
  </si>
  <si>
    <t>CUST21079</t>
  </si>
  <si>
    <t>CUST20907</t>
  </si>
  <si>
    <t>CUST20866</t>
  </si>
  <si>
    <t>CUST24054</t>
  </si>
  <si>
    <t>CUST23278</t>
  </si>
  <si>
    <t>CUST20238</t>
  </si>
  <si>
    <t>CUST23866</t>
  </si>
  <si>
    <t>CUST23190</t>
  </si>
  <si>
    <t>CUST20254</t>
  </si>
  <si>
    <t>CUST23635</t>
  </si>
  <si>
    <t>CUST22131</t>
  </si>
  <si>
    <t>CUST23264</t>
  </si>
  <si>
    <t>CUST24750</t>
  </si>
  <si>
    <t>CUST21163</t>
  </si>
  <si>
    <t>CUST21148</t>
  </si>
  <si>
    <t>CUST21054</t>
  </si>
  <si>
    <t>CUST20230</t>
  </si>
  <si>
    <t>CUST22126</t>
  </si>
  <si>
    <t>CUST22820</t>
  </si>
  <si>
    <t>CUST23976</t>
  </si>
  <si>
    <t>CUST20117</t>
  </si>
  <si>
    <t>CUST24665</t>
  </si>
  <si>
    <t>CUST20270</t>
  </si>
  <si>
    <t>CUST22008</t>
  </si>
  <si>
    <t>CUST24522</t>
  </si>
  <si>
    <t>CUST20419</t>
  </si>
  <si>
    <t>CUST20684</t>
  </si>
  <si>
    <t>CUST24664</t>
  </si>
  <si>
    <t>CUST23336</t>
  </si>
  <si>
    <t>CUST24213</t>
  </si>
  <si>
    <t>CUST21493</t>
  </si>
  <si>
    <t>CUST24413</t>
  </si>
  <si>
    <t>CUST24994</t>
  </si>
  <si>
    <t>CUST23246</t>
  </si>
  <si>
    <t>CUST24877</t>
  </si>
  <si>
    <t>CUST22488</t>
  </si>
  <si>
    <t>CUST22584</t>
  </si>
  <si>
    <t>CUST23311</t>
  </si>
  <si>
    <t>CUST22415</t>
  </si>
  <si>
    <t>CUST24858</t>
  </si>
  <si>
    <t>CUST24802</t>
  </si>
  <si>
    <t>CUST24703</t>
  </si>
  <si>
    <t>CUST24478</t>
  </si>
  <si>
    <t>CUST20558</t>
  </si>
  <si>
    <t>CUST21509</t>
  </si>
  <si>
    <t>CUST22122</t>
  </si>
  <si>
    <t>CUST24635</t>
  </si>
  <si>
    <t>CUST21564</t>
  </si>
  <si>
    <t>CUST21247</t>
  </si>
  <si>
    <t>CUST21642</t>
  </si>
  <si>
    <t>CUST21689</t>
  </si>
  <si>
    <t>CUST20324</t>
  </si>
  <si>
    <t>CUST22221</t>
  </si>
  <si>
    <t>CUST23271</t>
  </si>
  <si>
    <t>CUST23114</t>
  </si>
  <si>
    <t>CUST20535</t>
  </si>
  <si>
    <t>CUST23193</t>
  </si>
  <si>
    <t>CUST20372</t>
  </si>
  <si>
    <t>CUST22401</t>
  </si>
  <si>
    <t>CUST24249</t>
  </si>
  <si>
    <t>CUST20281</t>
  </si>
  <si>
    <t>CUST24903</t>
  </si>
  <si>
    <t>CUST21825</t>
  </si>
  <si>
    <t>CUST24397</t>
  </si>
  <si>
    <t>CUST21064</t>
  </si>
  <si>
    <t>CUST22467</t>
  </si>
  <si>
    <t>CUST23071</t>
  </si>
  <si>
    <t>CUST20394</t>
  </si>
  <si>
    <t>CUST21949</t>
  </si>
  <si>
    <t>CUST22818</t>
  </si>
  <si>
    <t>CUST22764</t>
  </si>
  <si>
    <t>CUST23495</t>
  </si>
  <si>
    <t>CUST20911</t>
  </si>
  <si>
    <t>CUST23574</t>
  </si>
  <si>
    <t>CUST21597</t>
  </si>
  <si>
    <t>CUST21888</t>
  </si>
  <si>
    <t>CUST22458</t>
  </si>
  <si>
    <t>CUST24866</t>
  </si>
  <si>
    <t>CUST21313</t>
  </si>
  <si>
    <t>CUST24845</t>
  </si>
  <si>
    <t>CUST23289</t>
  </si>
  <si>
    <t>CUST22257</t>
  </si>
  <si>
    <t>CUST20841</t>
  </si>
  <si>
    <t>CUST20845</t>
  </si>
  <si>
    <t>CUST24052</t>
  </si>
  <si>
    <t>CUST23135</t>
  </si>
  <si>
    <t>CUST20198</t>
  </si>
  <si>
    <t>CUST23741</t>
  </si>
  <si>
    <t>CUST23654</t>
  </si>
  <si>
    <t>CUST21316</t>
  </si>
  <si>
    <t>CUST23327</t>
  </si>
  <si>
    <t>CUST24592</t>
  </si>
  <si>
    <t>CUST22787</t>
  </si>
  <si>
    <t>CUST22408</t>
  </si>
  <si>
    <t>CUST21794</t>
  </si>
  <si>
    <t>CUST21997</t>
  </si>
  <si>
    <t>CUST24516</t>
  </si>
  <si>
    <t>CUST24715</t>
  </si>
  <si>
    <t>CUST22987</t>
  </si>
  <si>
    <t>CUST22636</t>
  </si>
  <si>
    <t>CUST24539</t>
  </si>
  <si>
    <t>CUST23771</t>
  </si>
  <si>
    <t>CUST24588</t>
  </si>
  <si>
    <t>CUST21212</t>
  </si>
  <si>
    <t>CUST21093</t>
  </si>
  <si>
    <t>CUST22496</t>
  </si>
  <si>
    <t>CUST21321</t>
  </si>
  <si>
    <t>CUST24055</t>
  </si>
  <si>
    <t>CUST24094</t>
  </si>
  <si>
    <t>CUST20669</t>
  </si>
  <si>
    <t>CUST24564</t>
  </si>
  <si>
    <t>CUST20104</t>
  </si>
  <si>
    <t>CUST24616</t>
  </si>
  <si>
    <t>CUST23647</t>
  </si>
  <si>
    <t>CUST24944</t>
  </si>
  <si>
    <t>CUST23186</t>
  </si>
  <si>
    <t>CUST22626</t>
  </si>
  <si>
    <t>CUST22315</t>
  </si>
  <si>
    <t>CUST22634</t>
  </si>
  <si>
    <t>CUST22353</t>
  </si>
  <si>
    <t>CUST20393</t>
  </si>
  <si>
    <t>CUST24406</t>
  </si>
  <si>
    <t>CUST22624</t>
  </si>
  <si>
    <t>CUST20128</t>
  </si>
  <si>
    <t>CUST22710</t>
  </si>
  <si>
    <t>CUST21161</t>
  </si>
  <si>
    <t>CUST22538</t>
  </si>
  <si>
    <t>CUST23389</t>
  </si>
  <si>
    <t>CUST20578</t>
  </si>
  <si>
    <t>CUST22333</t>
  </si>
  <si>
    <t>CUST20293</t>
  </si>
  <si>
    <t>CUST23589</t>
  </si>
  <si>
    <t>CUST21549</t>
  </si>
  <si>
    <t>CUST20463</t>
  </si>
  <si>
    <t>CUST21508</t>
  </si>
  <si>
    <t>CUST24483</t>
  </si>
  <si>
    <t>CUST20479</t>
  </si>
  <si>
    <t>CUST20289</t>
  </si>
  <si>
    <t>CUST24682</t>
  </si>
  <si>
    <t>CUST24395</t>
  </si>
  <si>
    <t>CUST21429</t>
  </si>
  <si>
    <t>CUST23537</t>
  </si>
  <si>
    <t>CUST22016</t>
  </si>
  <si>
    <t>CUST22978</t>
  </si>
  <si>
    <t>CUST21750</t>
  </si>
  <si>
    <t>CUST24520</t>
  </si>
  <si>
    <t>CUST21692</t>
  </si>
  <si>
    <t>CUST21277</t>
  </si>
  <si>
    <t>CUST23839</t>
  </si>
  <si>
    <t>CUST24347</t>
  </si>
  <si>
    <t>CUST20072</t>
  </si>
  <si>
    <t>CUST21234</t>
  </si>
  <si>
    <t>CUST22485</t>
  </si>
  <si>
    <t>CUST21397</t>
  </si>
  <si>
    <t>CUST20565</t>
  </si>
  <si>
    <t>CUST20910</t>
  </si>
  <si>
    <t>CUST20681</t>
  </si>
  <si>
    <t>CUST21385</t>
  </si>
  <si>
    <t>CUST23753</t>
  </si>
  <si>
    <t>CUST20088</t>
  </si>
  <si>
    <t>CUST24200</t>
  </si>
  <si>
    <t>CUST22143</t>
  </si>
  <si>
    <t>CUST21942</t>
  </si>
  <si>
    <t>CUST23775</t>
  </si>
  <si>
    <t>CUST23170</t>
  </si>
  <si>
    <t>CUST24849</t>
  </si>
  <si>
    <t>CUST21016</t>
  </si>
  <si>
    <t>CUST21331</t>
  </si>
  <si>
    <t>CUST22339</t>
  </si>
  <si>
    <t>CUST20058</t>
  </si>
  <si>
    <t>CUST20515</t>
  </si>
  <si>
    <t>CUST24961</t>
  </si>
  <si>
    <t>CUST23693</t>
  </si>
  <si>
    <t>CUST24007</t>
  </si>
  <si>
    <t>CUST22891</t>
  </si>
  <si>
    <t>CUST23805</t>
  </si>
  <si>
    <t>CUST21143</t>
  </si>
  <si>
    <t>CUST23559</t>
  </si>
  <si>
    <t>CUST20178</t>
  </si>
  <si>
    <t>CUST21557</t>
  </si>
  <si>
    <t>CUST23993</t>
  </si>
  <si>
    <t>CUST21773</t>
  </si>
  <si>
    <t>CUST22310</t>
  </si>
  <si>
    <t>CUST20518</t>
  </si>
  <si>
    <t>CUST21913</t>
  </si>
  <si>
    <t>CUST22713</t>
  </si>
  <si>
    <t>CUST24857</t>
  </si>
  <si>
    <t>CUST22568</t>
  </si>
  <si>
    <t>CUST24336</t>
  </si>
  <si>
    <t>CUST21583</t>
  </si>
  <si>
    <t>CUST21830</t>
  </si>
  <si>
    <t>CUST21639</t>
  </si>
  <si>
    <t>CUST23453</t>
  </si>
  <si>
    <t>CUST24549</t>
  </si>
  <si>
    <t>CUST22654</t>
  </si>
  <si>
    <t>CUST24634</t>
  </si>
  <si>
    <t>CUST21081</t>
  </si>
  <si>
    <t>CUST20665</t>
  </si>
  <si>
    <t>CUST21698</t>
  </si>
  <si>
    <t>CUST23400</t>
  </si>
  <si>
    <t>CUST21881</t>
  </si>
  <si>
    <t>CUST23016</t>
  </si>
  <si>
    <t>CUST22306</t>
  </si>
  <si>
    <t>CUST22338</t>
  </si>
  <si>
    <t>CUST22447</t>
  </si>
  <si>
    <t>CUST21483</t>
  </si>
  <si>
    <t>CUST22682</t>
  </si>
  <si>
    <t>CUST24889</t>
  </si>
  <si>
    <t>CUST20256</t>
  </si>
  <si>
    <t>CUST21563</t>
  </si>
  <si>
    <t>CUST20184</t>
  </si>
  <si>
    <t>CUST21677</t>
  </si>
  <si>
    <t>CUST20706</t>
  </si>
  <si>
    <t>CUST23092</t>
  </si>
  <si>
    <t>CUST23670</t>
  </si>
  <si>
    <t>CUST23009</t>
  </si>
  <si>
    <t>CUST24514</t>
  </si>
  <si>
    <t>CUST23292</t>
  </si>
  <si>
    <t>CUST22075</t>
  </si>
  <si>
    <t>CUST24418</t>
  </si>
  <si>
    <t>CUST21189</t>
  </si>
  <si>
    <t>CUST24457</t>
  </si>
  <si>
    <t>CUST21350</t>
  </si>
  <si>
    <t>CUST23059</t>
  </si>
  <si>
    <t>CUST21565</t>
  </si>
  <si>
    <t>CUST23302</t>
  </si>
  <si>
    <t>CUST21708</t>
  </si>
  <si>
    <t>CUST20344</t>
  </si>
  <si>
    <t>CUST22096</t>
  </si>
  <si>
    <t>CUST22876</t>
  </si>
  <si>
    <t>CUST20771</t>
  </si>
  <si>
    <t>CUST22645</t>
  </si>
  <si>
    <t>CUST20085</t>
  </si>
  <si>
    <t>CUST24113</t>
  </si>
  <si>
    <t>CUST20400</t>
  </si>
  <si>
    <t>CUST21334</t>
  </si>
  <si>
    <t>CUST21269</t>
  </si>
  <si>
    <t>CUST23173</t>
  </si>
  <si>
    <t>CUST21831</t>
  </si>
  <si>
    <t>CUST20952</t>
  </si>
  <si>
    <t>CUST20194</t>
  </si>
  <si>
    <t>CUST22930</t>
  </si>
  <si>
    <t>CUST21092</t>
  </si>
  <si>
    <t>CUST20100</t>
  </si>
  <si>
    <t>CUST22618</t>
  </si>
  <si>
    <t>CUST23919</t>
  </si>
  <si>
    <t>CUST23388</t>
  </si>
  <si>
    <t>CUST23062</t>
  </si>
  <si>
    <t>CUST24073</t>
  </si>
  <si>
    <t>CUST20696</t>
  </si>
  <si>
    <t>CUST23806</t>
  </si>
  <si>
    <t>CUST24637</t>
  </si>
  <si>
    <t>CUST23372</t>
  </si>
  <si>
    <t>CUST21141</t>
  </si>
  <si>
    <t>CUST24447</t>
  </si>
  <si>
    <t>CUST20961</t>
  </si>
  <si>
    <t>CUST22218</t>
  </si>
  <si>
    <t>CUST20591</t>
  </si>
  <si>
    <t>CUST22088</t>
  </si>
  <si>
    <t>CUST23582</t>
  </si>
  <si>
    <t>CUST21044</t>
  </si>
  <si>
    <t>CUST21937</t>
  </si>
  <si>
    <t>CUST23140</t>
  </si>
  <si>
    <t>CUST22210</t>
  </si>
  <si>
    <t>CUST21811</t>
  </si>
  <si>
    <t>CUST20880</t>
  </si>
  <si>
    <t>CUST23168</t>
  </si>
  <si>
    <t>CUST20170</t>
  </si>
  <si>
    <t>CUST23056</t>
  </si>
  <si>
    <t>CUST21697</t>
  </si>
  <si>
    <t>CUST22000</t>
  </si>
  <si>
    <t>CUST23649</t>
  </si>
  <si>
    <t>CUST24797</t>
  </si>
  <si>
    <t>CUST24529</t>
  </si>
  <si>
    <t>CUST21442</t>
  </si>
  <si>
    <t>CUST21601</t>
  </si>
  <si>
    <t>CUST22231</t>
  </si>
  <si>
    <t>CUST20397</t>
  </si>
  <si>
    <t>CUST20901</t>
  </si>
  <si>
    <t>CUST20005</t>
  </si>
  <si>
    <t>CUST24509</t>
  </si>
  <si>
    <t>CUST24122</t>
  </si>
  <si>
    <t>CUST23061</t>
  </si>
  <si>
    <t>CUST20135</t>
  </si>
  <si>
    <t>CUST23811</t>
  </si>
  <si>
    <t>CUST21585</t>
  </si>
  <si>
    <t>CUST22335</t>
  </si>
  <si>
    <t>CUST23551</t>
  </si>
  <si>
    <t>CUST21609</t>
  </si>
  <si>
    <t>CUST23421</t>
  </si>
  <si>
    <t>CUST24489</t>
  </si>
  <si>
    <t>CUST20421</t>
  </si>
  <si>
    <t>CUST24547</t>
  </si>
  <si>
    <t>CUST24442</t>
  </si>
  <si>
    <t>CUST22451</t>
  </si>
  <si>
    <t>CUST24030</t>
  </si>
  <si>
    <t>CUST20070</t>
  </si>
  <si>
    <t>CUST21245</t>
  </si>
  <si>
    <t>CUST23005</t>
  </si>
  <si>
    <t>CUST22388</t>
  </si>
  <si>
    <t>CUST22325</t>
  </si>
  <si>
    <t>CUST23286</t>
  </si>
  <si>
    <t>CUST23358</t>
  </si>
  <si>
    <t>CUST20278</t>
  </si>
  <si>
    <t>CUST20258</t>
  </si>
  <si>
    <t>CUST23257</t>
  </si>
  <si>
    <t>CUST23460</t>
  </si>
  <si>
    <t>Customer 286</t>
  </si>
  <si>
    <t>Customer 192</t>
  </si>
  <si>
    <t>Customer 860</t>
  </si>
  <si>
    <t>Customer 1430</t>
  </si>
  <si>
    <t>Customer 210</t>
  </si>
  <si>
    <t>Customer 542</t>
  </si>
  <si>
    <t>Customer 1699</t>
  </si>
  <si>
    <t>Customer 94</t>
  </si>
  <si>
    <t>Customer 779</t>
  </si>
  <si>
    <t>Customer 1373</t>
  </si>
  <si>
    <t>Customer 947</t>
  </si>
  <si>
    <t>Customer 470</t>
  </si>
  <si>
    <t>Customer 1795</t>
  </si>
  <si>
    <t>Customer 293</t>
  </si>
  <si>
    <t>Customer 1530</t>
  </si>
  <si>
    <t>Customer 1011</t>
  </si>
  <si>
    <t>Customer 1222</t>
  </si>
  <si>
    <t>Customer 1989</t>
  </si>
  <si>
    <t>Customer 1575</t>
  </si>
  <si>
    <t>Customer 7</t>
  </si>
  <si>
    <t>Customer 1724</t>
  </si>
  <si>
    <t>Customer 1105</t>
  </si>
  <si>
    <t>Customer 1800</t>
  </si>
  <si>
    <t>Customer 1499</t>
  </si>
  <si>
    <t>Customer 339</t>
  </si>
  <si>
    <t>Customer 1461</t>
  </si>
  <si>
    <t>Customer 508</t>
  </si>
  <si>
    <t>Customer 1206</t>
  </si>
  <si>
    <t>Customer 139</t>
  </si>
  <si>
    <t>Customer 439</t>
  </si>
  <si>
    <t>Customer 390</t>
  </si>
  <si>
    <t>Customer 1770</t>
  </si>
  <si>
    <t>Customer 1640</t>
  </si>
  <si>
    <t>Customer 865</t>
  </si>
  <si>
    <t>Customer 1655</t>
  </si>
  <si>
    <t>Customer 1985</t>
  </si>
  <si>
    <t>Customer 1771</t>
  </si>
  <si>
    <t>Customer 1898</t>
  </si>
  <si>
    <t>Customer 1356</t>
  </si>
  <si>
    <t>Customer 1187</t>
  </si>
  <si>
    <t>Customer 1197</t>
  </si>
  <si>
    <t>Customer 141</t>
  </si>
  <si>
    <t>Customer 1186</t>
  </si>
  <si>
    <t>Customer 1071</t>
  </si>
  <si>
    <t>Customer 544</t>
  </si>
  <si>
    <t>Customer 20</t>
  </si>
  <si>
    <t>Customer 898</t>
  </si>
  <si>
    <t>Customer 1909</t>
  </si>
  <si>
    <t>Customer 319</t>
  </si>
  <si>
    <t>Customer 1036</t>
  </si>
  <si>
    <t>Customer 91</t>
  </si>
  <si>
    <t>Customer 1130</t>
  </si>
  <si>
    <t>Customer 1118</t>
  </si>
  <si>
    <t>Customer 747</t>
  </si>
  <si>
    <t>Customer 725</t>
  </si>
  <si>
    <t>Customer 1806</t>
  </si>
  <si>
    <t>Customer 1643</t>
  </si>
  <si>
    <t>Customer 784</t>
  </si>
  <si>
    <t>Customer 626</t>
  </si>
  <si>
    <t>Customer 571</t>
  </si>
  <si>
    <t>Customer 679</t>
  </si>
  <si>
    <t>Customer 223</t>
  </si>
  <si>
    <t>Customer 1242</t>
  </si>
  <si>
    <t>Customer 1452</t>
  </si>
  <si>
    <t>Customer 1277</t>
  </si>
  <si>
    <t>Customer 669</t>
  </si>
  <si>
    <t>Customer 1388</t>
  </si>
  <si>
    <t>Customer 623</t>
  </si>
  <si>
    <t>Customer 953</t>
  </si>
  <si>
    <t>Customer 1350</t>
  </si>
  <si>
    <t>Customer 1378</t>
  </si>
  <si>
    <t>Customer 974</t>
  </si>
  <si>
    <t>Customer 1472</t>
  </si>
  <si>
    <t>Customer 1829</t>
  </si>
  <si>
    <t>Customer 952</t>
  </si>
  <si>
    <t>Customer 1368</t>
  </si>
  <si>
    <t>Customer 874</t>
  </si>
  <si>
    <t>Customer 531</t>
  </si>
  <si>
    <t>Customer 159</t>
  </si>
  <si>
    <t>Customer 166</t>
  </si>
  <si>
    <t>Customer 132</t>
  </si>
  <si>
    <t>Customer 424</t>
  </si>
  <si>
    <t>Customer 1931</t>
  </si>
  <si>
    <t>Customer 1639</t>
  </si>
  <si>
    <t>Customer 60</t>
  </si>
  <si>
    <t>Customer 1884</t>
  </si>
  <si>
    <t>Customer 172</t>
  </si>
  <si>
    <t>Customer 777</t>
  </si>
  <si>
    <t>Customer 570</t>
  </si>
  <si>
    <t>Customer 107</t>
  </si>
  <si>
    <t>Customer 1945</t>
  </si>
  <si>
    <t>Customer 970</t>
  </si>
  <si>
    <t>Customer 344</t>
  </si>
  <si>
    <t>Customer 53</t>
  </si>
  <si>
    <t>Customer 1213</t>
  </si>
  <si>
    <t>Customer 1650</t>
  </si>
  <si>
    <t>Customer 142</t>
  </si>
  <si>
    <t>Customer 888</t>
  </si>
  <si>
    <t>Customer 1978</t>
  </si>
  <si>
    <t>Customer 550</t>
  </si>
  <si>
    <t>Customer 1168</t>
  </si>
  <si>
    <t>Customer 373</t>
  </si>
  <si>
    <t>Customer 1437</t>
  </si>
  <si>
    <t>Customer 1475</t>
  </si>
  <si>
    <t>Customer 918</t>
  </si>
  <si>
    <t>Customer 628</t>
  </si>
  <si>
    <t>Customer 872</t>
  </si>
  <si>
    <t>Customer 1522</t>
  </si>
  <si>
    <t>Customer 1484</t>
  </si>
  <si>
    <t>Customer 466</t>
  </si>
  <si>
    <t>Customer 562</t>
  </si>
  <si>
    <t>Customer 211</t>
  </si>
  <si>
    <t>Customer 378</t>
  </si>
  <si>
    <t>Customer 1008</t>
  </si>
  <si>
    <t>Customer 1944</t>
  </si>
  <si>
    <t>Customer 609</t>
  </si>
  <si>
    <t>Customer 1967</t>
  </si>
  <si>
    <t>Customer 322</t>
  </si>
  <si>
    <t>Customer 1412</t>
  </si>
  <si>
    <t>Customer 1440</t>
  </si>
  <si>
    <t>Customer 1355</t>
  </si>
  <si>
    <t>Customer 1861</t>
  </si>
  <si>
    <t>Customer 1219</t>
  </si>
  <si>
    <t>Customer 1434</t>
  </si>
  <si>
    <t>Customer 1822</t>
  </si>
  <si>
    <t>Customer 1203</t>
  </si>
  <si>
    <t>Customer 1877</t>
  </si>
  <si>
    <t>Customer 963</t>
  </si>
  <si>
    <t>Customer 676</t>
  </si>
  <si>
    <t>Customer 76</t>
  </si>
  <si>
    <t>Customer 1772</t>
  </si>
  <si>
    <t>Customer 741</t>
  </si>
  <si>
    <t>Customer 269</t>
  </si>
  <si>
    <t>Customer 1637</t>
  </si>
  <si>
    <t>Customer 191</t>
  </si>
  <si>
    <t>Customer 1021</t>
  </si>
  <si>
    <t>Customer 500</t>
  </si>
  <si>
    <t>Customer 1529</t>
  </si>
  <si>
    <t>Customer 548</t>
  </si>
  <si>
    <t>Customer 1773</t>
  </si>
  <si>
    <t>Customer 773</t>
  </si>
  <si>
    <t>Customer 479</t>
  </si>
  <si>
    <t>Customer 791</t>
  </si>
  <si>
    <t>Customer 680</t>
  </si>
  <si>
    <t>Customer 840</t>
  </si>
  <si>
    <t>Customer 909</t>
  </si>
  <si>
    <t>Customer 601</t>
  </si>
  <si>
    <t>Customer 1160</t>
  </si>
  <si>
    <t>Customer 1270</t>
  </si>
  <si>
    <t>Customer 1307</t>
  </si>
  <si>
    <t>Customer 1846</t>
  </si>
  <si>
    <t>Customer 613</t>
  </si>
  <si>
    <t>Customer 788</t>
  </si>
  <si>
    <t>Customer 606</t>
  </si>
  <si>
    <t>Customer 1244</t>
  </si>
  <si>
    <t>Customer 1287</t>
  </si>
  <si>
    <t>Customer 1500</t>
  </si>
  <si>
    <t>Customer 412</t>
  </si>
  <si>
    <t>Customer 527</t>
  </si>
  <si>
    <t>Customer 1545</t>
  </si>
  <si>
    <t>Customer 1198</t>
  </si>
  <si>
    <t>Customer 1269</t>
  </si>
  <si>
    <t>Customer 1863</t>
  </si>
  <si>
    <t>Customer 624</t>
  </si>
  <si>
    <t>Customer 930</t>
  </si>
  <si>
    <t>Customer 1814</t>
  </si>
  <si>
    <t>Customer 1414</t>
  </si>
  <si>
    <t>Customer 204</t>
  </si>
  <si>
    <t>Customer 1983</t>
  </si>
  <si>
    <t>Customer 421</t>
  </si>
  <si>
    <t>Customer 673</t>
  </si>
  <si>
    <t>Customer 1107</t>
  </si>
  <si>
    <t>Customer 31</t>
  </si>
  <si>
    <t>Customer 260</t>
  </si>
  <si>
    <t>Customer 1594</t>
  </si>
  <si>
    <t>Customer 1490</t>
  </si>
  <si>
    <t>Customer 981</t>
  </si>
  <si>
    <t>Customer 1842</t>
  </si>
  <si>
    <t>Customer 1124</t>
  </si>
  <si>
    <t>Customer 1477</t>
  </si>
  <si>
    <t>Customer 817</t>
  </si>
  <si>
    <t>Customer 767</t>
  </si>
  <si>
    <t>Customer 885</t>
  </si>
  <si>
    <t>Customer 1151</t>
  </si>
  <si>
    <t>Customer 1778</t>
  </si>
  <si>
    <t>Customer 1184</t>
  </si>
  <si>
    <t>Customer 718</t>
  </si>
  <si>
    <t>Customer 1731</t>
  </si>
  <si>
    <t>Customer 1782</t>
  </si>
  <si>
    <t>Customer 188</t>
  </si>
  <si>
    <t>Customer 323</t>
  </si>
  <si>
    <t>Customer 234</t>
  </si>
  <si>
    <t>Customer 997</t>
  </si>
  <si>
    <t>Customer 16</t>
  </si>
  <si>
    <t>Customer 672</t>
  </si>
  <si>
    <t>Customer 894</t>
  </si>
  <si>
    <t>Customer 829</t>
  </si>
  <si>
    <t>Customer 352</t>
  </si>
  <si>
    <t>Customer 499</t>
  </si>
  <si>
    <t>Customer 1528</t>
  </si>
  <si>
    <t>Customer 1087</t>
  </si>
  <si>
    <t>Customer 484</t>
  </si>
  <si>
    <t>Customer 1557</t>
  </si>
  <si>
    <t>Customer 140</t>
  </si>
  <si>
    <t>Customer 1040</t>
  </si>
  <si>
    <t>Customer 1704</t>
  </si>
  <si>
    <t>Customer 948</t>
  </si>
  <si>
    <t>Customer 659</t>
  </si>
  <si>
    <t>Customer 1463</t>
  </si>
  <si>
    <t>Customer 900</t>
  </si>
  <si>
    <t>Customer 838</t>
  </si>
  <si>
    <t>Customer 1789</t>
  </si>
  <si>
    <t>Customer 636</t>
  </si>
  <si>
    <t>Customer 1145</t>
  </si>
  <si>
    <t>Customer 1948</t>
  </si>
  <si>
    <t>Customer 1224</t>
  </si>
  <si>
    <t>Customer 1986</t>
  </si>
  <si>
    <t>Customer 1094</t>
  </si>
  <si>
    <t>Customer 903</t>
  </si>
  <si>
    <t>Customer 1673</t>
  </si>
  <si>
    <t>Customer 1791</t>
  </si>
  <si>
    <t>Customer 584</t>
  </si>
  <si>
    <t>Customer 1029</t>
  </si>
  <si>
    <t>Customer 653</t>
  </si>
  <si>
    <t>Customer 1426</t>
  </si>
  <si>
    <t>Customer 525</t>
  </si>
  <si>
    <t>Customer 617</t>
  </si>
  <si>
    <t>Customer 129</t>
  </si>
  <si>
    <t>Customer 1169</t>
  </si>
  <si>
    <t>Customer 1115</t>
  </si>
  <si>
    <t>Customer 1302</t>
  </si>
  <si>
    <t>Customer 707</t>
  </si>
  <si>
    <t>Customer 694</t>
  </si>
  <si>
    <t>Customer 1662</t>
  </si>
  <si>
    <t>Customer 1621</t>
  </si>
  <si>
    <t>Customer 1774</t>
  </si>
  <si>
    <t>Customer 753</t>
  </si>
  <si>
    <t>Customer 1234</t>
  </si>
  <si>
    <t>Customer 1354</t>
  </si>
  <si>
    <t>Customer 1413</t>
  </si>
  <si>
    <t>Customer 1260</t>
  </si>
  <si>
    <t>Customer 745</t>
  </si>
  <si>
    <t>Customer 72</t>
  </si>
  <si>
    <t>Customer 910</t>
  </si>
  <si>
    <t>Customer 1331</t>
  </si>
  <si>
    <t>Customer 1061</t>
  </si>
  <si>
    <t>Customer 440</t>
  </si>
  <si>
    <t>Customer 926</t>
  </si>
  <si>
    <t>Customer 1454</t>
  </si>
  <si>
    <t>Customer 1626</t>
  </si>
  <si>
    <t>Customer 485</t>
  </si>
  <si>
    <t>Customer 1646</t>
  </si>
  <si>
    <t>Customer 1077</t>
  </si>
  <si>
    <t>Customer 922</t>
  </si>
  <si>
    <t>Customer 1311</t>
  </si>
  <si>
    <t>Customer 1703</t>
  </si>
  <si>
    <t>Customer 1915</t>
  </si>
  <si>
    <t>Customer 514</t>
  </si>
  <si>
    <t>Customer 692</t>
  </si>
  <si>
    <t>Customer 543</t>
  </si>
  <si>
    <t>Customer 1821</t>
  </si>
  <si>
    <t>Customer 1649</t>
  </si>
  <si>
    <t>Customer 324</t>
  </si>
  <si>
    <t>Customer 295</t>
  </si>
  <si>
    <t>Customer 1055</t>
  </si>
  <si>
    <t>Customer 921</t>
  </si>
  <si>
    <t>Customer 509</t>
  </si>
  <si>
    <t>Customer 577</t>
  </si>
  <si>
    <t>Customer 883</t>
  </si>
  <si>
    <t>Customer 105</t>
  </si>
  <si>
    <t>Customer 792</t>
  </si>
  <si>
    <t>Customer 264</t>
  </si>
  <si>
    <t>Customer 408</t>
  </si>
  <si>
    <t>Customer 281</t>
  </si>
  <si>
    <t>Customer 1830</t>
  </si>
  <si>
    <t>Customer 1263</t>
  </si>
  <si>
    <t>Customer 1004</t>
  </si>
  <si>
    <t>Customer 1223</t>
  </si>
  <si>
    <t>Customer 350</t>
  </si>
  <si>
    <t>Customer 65</t>
  </si>
  <si>
    <t>Customer 311</t>
  </si>
  <si>
    <t>Customer 1788</t>
  </si>
  <si>
    <t>Customer 1357</t>
  </si>
  <si>
    <t>Customer 702</t>
  </si>
  <si>
    <t>Customer 572</t>
  </si>
  <si>
    <t>Customer 590</t>
  </si>
  <si>
    <t>Customer 595</t>
  </si>
  <si>
    <t>Customer 1531</t>
  </si>
  <si>
    <t>Customer 282</t>
  </si>
  <si>
    <t>Customer 463</t>
  </si>
  <si>
    <t>Customer 206</t>
  </si>
  <si>
    <t>Customer 978</t>
  </si>
  <si>
    <t>Customer 1860</t>
  </si>
  <si>
    <t>Customer 1871</t>
  </si>
  <si>
    <t>Customer 382</t>
  </si>
  <si>
    <t>Customer 220</t>
  </si>
  <si>
    <t>Customer 678</t>
  </si>
  <si>
    <t>Customer 1620</t>
  </si>
  <si>
    <t>Customer 1694</t>
  </si>
  <si>
    <t>Customer 379</t>
  </si>
  <si>
    <t>Customer 483</t>
  </si>
  <si>
    <t>Customer 24</t>
  </si>
  <si>
    <t>Customer 629</t>
  </si>
  <si>
    <t>Customer 1532</t>
  </si>
  <si>
    <t>Customer 1698</t>
  </si>
  <si>
    <t>Customer 1002</t>
  </si>
  <si>
    <t>Customer 851</t>
  </si>
  <si>
    <t>Customer 1482</t>
  </si>
  <si>
    <t>Customer 150</t>
  </si>
  <si>
    <t>Customer 1569</t>
  </si>
  <si>
    <t>Customer 770</t>
  </si>
  <si>
    <t>Customer 366</t>
  </si>
  <si>
    <t>Customer 1549</t>
  </si>
  <si>
    <t>Customer 1090</t>
  </si>
  <si>
    <t>Customer 387</t>
  </si>
  <si>
    <t>Customer 493</t>
  </si>
  <si>
    <t>Customer 1377</t>
  </si>
  <si>
    <t>Customer 480</t>
  </si>
  <si>
    <t>Customer 1671</t>
  </si>
  <si>
    <t>Customer 486</t>
  </si>
  <si>
    <t>Customer 1141</t>
  </si>
  <si>
    <t>Customer 1929</t>
  </si>
  <si>
    <t>Customer 615</t>
  </si>
  <si>
    <t>Customer 1757</t>
  </si>
  <si>
    <t>Customer 1142</t>
  </si>
  <si>
    <t>Customer 1325</t>
  </si>
  <si>
    <t>Customer 106</t>
  </si>
  <si>
    <t>Customer 621</t>
  </si>
  <si>
    <t>Customer 1873</t>
  </si>
  <si>
    <t>Customer 1589</t>
  </si>
  <si>
    <t>Customer 536</t>
  </si>
  <si>
    <t>Customer 1560</t>
  </si>
  <si>
    <t>Customer 1167</t>
  </si>
  <si>
    <t>Customer 1980</t>
  </si>
  <si>
    <t>Customer 347</t>
  </si>
  <si>
    <t>Customer 1074</t>
  </si>
  <si>
    <t>Customer 124</t>
  </si>
  <si>
    <t>Customer 1098</t>
  </si>
  <si>
    <t>Customer 305</t>
  </si>
  <si>
    <t>Customer 162</t>
  </si>
  <si>
    <t>Customer 1132</t>
  </si>
  <si>
    <t>Customer 1732</t>
  </si>
  <si>
    <t>Customer 1970</t>
  </si>
  <si>
    <t>Customer 1387</t>
  </si>
  <si>
    <t>Customer 1026</t>
  </si>
  <si>
    <t>Customer 698</t>
  </si>
  <si>
    <t>Customer 1605</t>
  </si>
  <si>
    <t>Customer 381</t>
  </si>
  <si>
    <t>Customer 1635</t>
  </si>
  <si>
    <t>Customer 1515</t>
  </si>
  <si>
    <t>Customer 911</t>
  </si>
  <si>
    <t>Customer 920</t>
  </si>
  <si>
    <t>Customer 1136</t>
  </si>
  <si>
    <t>Customer 795</t>
  </si>
  <si>
    <t>Customer 348</t>
  </si>
  <si>
    <t>Customer 343</t>
  </si>
  <si>
    <t>Customer 740</t>
  </si>
  <si>
    <t>Customer 1647</t>
  </si>
  <si>
    <t>Customer 279</t>
  </si>
  <si>
    <t>Customer 1984</t>
  </si>
  <si>
    <t>Customer 771</t>
  </si>
  <si>
    <t>Customer 496</t>
  </si>
  <si>
    <t>Customer 982</t>
  </si>
  <si>
    <t>Customer 341</t>
  </si>
  <si>
    <t>Customer 1981</t>
  </si>
  <si>
    <t>Customer 1046</t>
  </si>
  <si>
    <t>Customer 1582</t>
  </si>
  <si>
    <t>Customer 703</t>
  </si>
  <si>
    <t>Customer 1479</t>
  </si>
  <si>
    <t>Customer 47</t>
  </si>
  <si>
    <t>Customer 1131</t>
  </si>
  <si>
    <t>Customer 1290</t>
  </si>
  <si>
    <t>Customer 404</t>
  </si>
  <si>
    <t>Customer 1979</t>
  </si>
  <si>
    <t>Customer 713</t>
  </si>
  <si>
    <t>Customer 1882</t>
  </si>
  <si>
    <t>Customer 489</t>
  </si>
  <si>
    <t>Customer 796</t>
  </si>
  <si>
    <t>Customer 288</t>
  </si>
  <si>
    <t>Customer 1950</t>
  </si>
  <si>
    <t>Customer 1001</t>
  </si>
  <si>
    <t>Customer 461</t>
  </si>
  <si>
    <t>Customer 1126</t>
  </si>
  <si>
    <t>Customer 1111</t>
  </si>
  <si>
    <t>Customer 610</t>
  </si>
  <si>
    <t>Customer 1764</t>
  </si>
  <si>
    <t>Customer 1667</t>
  </si>
  <si>
    <t>Customer 345</t>
  </si>
  <si>
    <t>Customer 1844</t>
  </si>
  <si>
    <t>Customer 1286</t>
  </si>
  <si>
    <t>Customer 826</t>
  </si>
  <si>
    <t>Customer 6</t>
  </si>
  <si>
    <t>Customer 1742</t>
  </si>
  <si>
    <t>Customer 1014</t>
  </si>
  <si>
    <t>Customer 34</t>
  </si>
  <si>
    <t>Customer 1411</t>
  </si>
  <si>
    <t>Customer 513</t>
  </si>
  <si>
    <t>Customer 1487</t>
  </si>
  <si>
    <t>Customer 3</t>
  </si>
  <si>
    <t>Customer 1393</t>
  </si>
  <si>
    <t>Customer 1762</t>
  </si>
  <si>
    <t>Customer 1497</t>
  </si>
  <si>
    <t>Customer 1585</t>
  </si>
  <si>
    <t>Customer 1332</t>
  </si>
  <si>
    <t>Customer 1542</t>
  </si>
  <si>
    <t>Customer 1082</t>
  </si>
  <si>
    <t>Customer 862</t>
  </si>
  <si>
    <t>Customer 1038</t>
  </si>
  <si>
    <t>Customer 1312</t>
  </si>
  <si>
    <t>Customer 1048</t>
  </si>
  <si>
    <t>Customer 238</t>
  </si>
  <si>
    <t>Customer 245</t>
  </si>
  <si>
    <t>Customer 1060</t>
  </si>
  <si>
    <t>Customer 1502</t>
  </si>
  <si>
    <t>Customer 539</t>
  </si>
  <si>
    <t>Customer 114</t>
  </si>
  <si>
    <t>Customer 1832</t>
  </si>
  <si>
    <t>Customer 1759</t>
  </si>
  <si>
    <t>Customer 367</t>
  </si>
  <si>
    <t>Customer 1876</t>
  </si>
  <si>
    <t>Customer 1954</t>
  </si>
  <si>
    <t>Customer 671</t>
  </si>
  <si>
    <t>Customer 1155</t>
  </si>
  <si>
    <t>Customer 1583</t>
  </si>
  <si>
    <t>Customer 478</t>
  </si>
  <si>
    <t>Customer 1739</t>
  </si>
  <si>
    <t>Customer 846</t>
  </si>
  <si>
    <t>Customer 1436</t>
  </si>
  <si>
    <t>Customer 1933</t>
  </si>
  <si>
    <t>Customer 955</t>
  </si>
  <si>
    <t>Customer 1693</t>
  </si>
  <si>
    <t>Customer 304</t>
  </si>
  <si>
    <t>Customer 533</t>
  </si>
  <si>
    <t>Customer 512</t>
  </si>
  <si>
    <t>Customer 1701</t>
  </si>
  <si>
    <t>Customer 1193</t>
  </si>
  <si>
    <t>Customer 1658</t>
  </si>
  <si>
    <t>Customer 354</t>
  </si>
  <si>
    <t>Customer 71</t>
  </si>
  <si>
    <t>Customer 1808</t>
  </si>
  <si>
    <t>Customer 859</t>
  </si>
  <si>
    <t>Customer 1870</t>
  </si>
  <si>
    <t>Customer 654</t>
  </si>
  <si>
    <t>Customer 1085</t>
  </si>
  <si>
    <t>Customer 546</t>
  </si>
  <si>
    <t>Customer 727</t>
  </si>
  <si>
    <t>Customer 1872</t>
  </si>
  <si>
    <t>Customer 1943</t>
  </si>
  <si>
    <t>Customer 116</t>
  </si>
  <si>
    <t>Customer 122</t>
  </si>
  <si>
    <t>Customer 1968</t>
  </si>
  <si>
    <t>Customer 661</t>
  </si>
  <si>
    <t>Customer 357</t>
  </si>
  <si>
    <t>Customer 775</t>
  </si>
  <si>
    <t>Customer 802</t>
  </si>
  <si>
    <t>Customer 1310</t>
  </si>
  <si>
    <t>Customer 488</t>
  </si>
  <si>
    <t>Customer 915</t>
  </si>
  <si>
    <t>Customer 526</t>
  </si>
  <si>
    <t>Customer 208</t>
  </si>
  <si>
    <t>Customer 604</t>
  </si>
  <si>
    <t>Customer 1819</t>
  </si>
  <si>
    <t>Customer 1257</t>
  </si>
  <si>
    <t>Customer 197</t>
  </si>
  <si>
    <t>Customer 876</t>
  </si>
  <si>
    <t>Customer 1608</t>
  </si>
  <si>
    <t>Customer 794</t>
  </si>
  <si>
    <t>Customer 540</t>
  </si>
  <si>
    <t>Customer 127</t>
  </si>
  <si>
    <t>Customer 848</t>
  </si>
  <si>
    <t>Customer 1849</t>
  </si>
  <si>
    <t>Customer 1400</t>
  </si>
  <si>
    <t>Customer 179</t>
  </si>
  <si>
    <t>Customer 1065</t>
  </si>
  <si>
    <t>Customer 1161</t>
  </si>
  <si>
    <t>Customer 1610</t>
  </si>
  <si>
    <t>Customer 1172</t>
  </si>
  <si>
    <t>Customer 1267</t>
  </si>
  <si>
    <t>Customer 101</t>
  </si>
  <si>
    <t>Customer 637</t>
  </si>
  <si>
    <t>Customer 1586</t>
  </si>
  <si>
    <t>Customer 905</t>
  </si>
  <si>
    <t>Customer 1056</t>
  </si>
  <si>
    <t>Customer 1599</t>
  </si>
  <si>
    <t>Customer 1715</t>
  </si>
  <si>
    <t>Customer 1756</t>
  </si>
  <si>
    <t>Customer 42</t>
  </si>
  <si>
    <t>Customer 1641</t>
  </si>
  <si>
    <t>Customer 868</t>
  </si>
  <si>
    <t>Customer 131</t>
  </si>
  <si>
    <t>Customer 386</t>
  </si>
  <si>
    <t>Customer 828</t>
  </si>
  <si>
    <t>Customer 1451</t>
  </si>
  <si>
    <t>Customer 1308</t>
  </si>
  <si>
    <t>Customer 371</t>
  </si>
  <si>
    <t>Customer 1563</t>
  </si>
  <si>
    <t>Customer 964</t>
  </si>
  <si>
    <t>Customer 1777</t>
  </si>
  <si>
    <t>Customer 1767</t>
  </si>
  <si>
    <t>Customer 642</t>
  </si>
  <si>
    <t>Customer 1181</t>
  </si>
  <si>
    <t>Customer 827</t>
  </si>
  <si>
    <t>Customer 1284</t>
  </si>
  <si>
    <t>Customer 611</t>
  </si>
  <si>
    <t>Customer 1847</t>
  </si>
  <si>
    <t>Customer 468</t>
  </si>
  <si>
    <t>Customer 99</t>
  </si>
  <si>
    <t>Customer 518</t>
  </si>
  <si>
    <t>Customer 858</t>
  </si>
  <si>
    <t>Customer 1020</t>
  </si>
  <si>
    <t>Customer 734</t>
  </si>
  <si>
    <t>Customer 1865</t>
  </si>
  <si>
    <t>Customer 1858</t>
  </si>
  <si>
    <t>Customer 154</t>
  </si>
  <si>
    <t>Customer 541</t>
  </si>
  <si>
    <t>Customer 738</t>
  </si>
  <si>
    <t>Customer 820</t>
  </si>
  <si>
    <t>Customer 1329</t>
  </si>
  <si>
    <t>Customer 213</t>
  </si>
  <si>
    <t>Customer 1252</t>
  </si>
  <si>
    <t>Customer 990</t>
  </si>
  <si>
    <t>Customer 1342</t>
  </si>
  <si>
    <t>Customer 1072</t>
  </si>
  <si>
    <t>Customer 987</t>
  </si>
  <si>
    <t>Customer 1318</t>
  </si>
  <si>
    <t>Customer 1539</t>
  </si>
  <si>
    <t>Customer 457</t>
  </si>
  <si>
    <t>Customer 1019</t>
  </si>
  <si>
    <t>Customer 1125</t>
  </si>
  <si>
    <t>Customer 1947</t>
  </si>
  <si>
    <t>Customer 1148</t>
  </si>
  <si>
    <t>Customer 1122</t>
  </si>
  <si>
    <t>Customer 1684</t>
  </si>
  <si>
    <t>Customer 248</t>
  </si>
  <si>
    <t>Customer 1551</t>
  </si>
  <si>
    <t>Customer 1959</t>
  </si>
  <si>
    <t>Customer 1134</t>
  </si>
  <si>
    <t>Customer 356</t>
  </si>
  <si>
    <t>Customer 561</t>
  </si>
  <si>
    <t>Customer 1458</t>
  </si>
  <si>
    <t>Customer 1407</t>
  </si>
  <si>
    <t>Customer 1455</t>
  </si>
  <si>
    <t>Customer 1381</t>
  </si>
  <si>
    <t>Customer 219</t>
  </si>
  <si>
    <t>Customer 547</t>
  </si>
  <si>
    <t>Customer 418</t>
  </si>
  <si>
    <t>Customer 1420</t>
  </si>
  <si>
    <t>Customer 1700</t>
  </si>
  <si>
    <t>Customer 364</t>
  </si>
  <si>
    <t>Customer 315</t>
  </si>
  <si>
    <t>Customer 1005</t>
  </si>
  <si>
    <t>Customer 1100</t>
  </si>
  <si>
    <t>Customer 1687</t>
  </si>
  <si>
    <t>Customer 1853</t>
  </si>
  <si>
    <t>Customer 1867</t>
  </si>
  <si>
    <t>Customer 657</t>
  </si>
  <si>
    <t>Customer 180</t>
  </si>
  <si>
    <t>Customer 1683</t>
  </si>
  <si>
    <t>Customer 887</t>
  </si>
  <si>
    <t>Customer 1314</t>
  </si>
  <si>
    <t>Customer 733</t>
  </si>
  <si>
    <t>Customer 1093</t>
  </si>
  <si>
    <t>Customer 253</t>
  </si>
  <si>
    <t>Customer 431</t>
  </si>
  <si>
    <t>Customer 292</t>
  </si>
  <si>
    <t>Customer 235</t>
  </si>
  <si>
    <t>Customer 998</t>
  </si>
  <si>
    <t>Customer 1964</t>
  </si>
  <si>
    <t>Customer 1459</t>
  </si>
  <si>
    <t>Customer 1798</t>
  </si>
  <si>
    <t>Customer 1826</t>
  </si>
  <si>
    <t>Customer 1828</t>
  </si>
  <si>
    <t>Customer 436</t>
  </si>
  <si>
    <t>Customer 750</t>
  </si>
  <si>
    <t>Customer 186</t>
  </si>
  <si>
    <t>Customer 1351</t>
  </si>
  <si>
    <t>Customer 475</t>
  </si>
  <si>
    <t>Customer 212</t>
  </si>
  <si>
    <t>Customer 1059</t>
  </si>
  <si>
    <t>Customer 472</t>
  </si>
  <si>
    <t>Customer 742</t>
  </si>
  <si>
    <t>Customer 46</t>
  </si>
  <si>
    <t>Customer 1940</t>
  </si>
  <si>
    <t>Customer 1889</t>
  </si>
  <si>
    <t>Customer 975</t>
  </si>
  <si>
    <t>Customer 388</t>
  </si>
  <si>
    <t>Customer 1409</t>
  </si>
  <si>
    <t>Customer 520</t>
  </si>
  <si>
    <t>Customer 1394</t>
  </si>
  <si>
    <t>Customer 1648</t>
  </si>
  <si>
    <t>Customer 1907</t>
  </si>
  <si>
    <t>Customer 586</t>
  </si>
  <si>
    <t>Customer 737</t>
  </si>
  <si>
    <t>Customer 724</t>
  </si>
  <si>
    <t>Customer 1510</t>
  </si>
  <si>
    <t>Customer 1874</t>
  </si>
  <si>
    <t>Customer 932</t>
  </si>
  <si>
    <t>Customer 1960</t>
  </si>
  <si>
    <t>Customer 991</t>
  </si>
  <si>
    <t>Customer 988</t>
  </si>
  <si>
    <t>Customer 156</t>
  </si>
  <si>
    <t>Customer 552</t>
  </si>
  <si>
    <t>Customer 320</t>
  </si>
  <si>
    <t>Customer 1566</t>
  </si>
  <si>
    <t>Customer 1840</t>
  </si>
  <si>
    <t>Customer 815</t>
  </si>
  <si>
    <t>Customer 980</t>
  </si>
  <si>
    <t>Customer 937</t>
  </si>
  <si>
    <t>Customer 384</t>
  </si>
  <si>
    <t>Customer 748</t>
  </si>
  <si>
    <t>Customer 1405</t>
  </si>
  <si>
    <t>Customer 402</t>
  </si>
  <si>
    <t>Customer 276</t>
  </si>
  <si>
    <t>Customer 442</t>
  </si>
  <si>
    <t>Customer 720</t>
  </si>
  <si>
    <t>Customer 358</t>
  </si>
  <si>
    <t>Customer 556</t>
  </si>
  <si>
    <t>Customer 257</t>
  </si>
  <si>
    <t>Customer 432</t>
  </si>
  <si>
    <t>Customer 111</t>
  </si>
  <si>
    <t>Customer 173</t>
  </si>
  <si>
    <t>Customer 908</t>
  </si>
  <si>
    <t>Customer 1211</t>
  </si>
  <si>
    <t>Customer 635</t>
  </si>
  <si>
    <t>Customer 845</t>
  </si>
  <si>
    <t>Customer 705</t>
  </si>
  <si>
    <t>Customer 614</t>
  </si>
  <si>
    <t>Customer 1123</t>
  </si>
  <si>
    <t>Customer 335</t>
  </si>
  <si>
    <t>Customer 1281</t>
  </si>
  <si>
    <t>Customer 1657</t>
  </si>
  <si>
    <t>Customer 227</t>
  </si>
  <si>
    <t>Customer 385</t>
  </si>
  <si>
    <t>Customer 1992</t>
  </si>
  <si>
    <t>Customer 477</t>
  </si>
  <si>
    <t>Customer 639</t>
  </si>
  <si>
    <t>Customer 165</t>
  </si>
  <si>
    <t>Customer 372</t>
  </si>
  <si>
    <t>Customer 789</t>
  </si>
  <si>
    <t>Customer 1068</t>
  </si>
  <si>
    <t>Customer 325</t>
  </si>
  <si>
    <t>Customer 407</t>
  </si>
  <si>
    <t>Customer 665</t>
  </si>
  <si>
    <t>Customer 19</t>
  </si>
  <si>
    <t>Customer 1579</t>
  </si>
  <si>
    <t>Customer 389</t>
  </si>
  <si>
    <t>Customer 1170</t>
  </si>
  <si>
    <t>Customer 1906</t>
  </si>
  <si>
    <t>Customer 1084</t>
  </si>
  <si>
    <t>Customer 1127</t>
  </si>
  <si>
    <t>Customer 1692</t>
  </si>
  <si>
    <t>Customer 1488</t>
  </si>
  <si>
    <t>Customer 616</t>
  </si>
  <si>
    <t>Customer 1883</t>
  </si>
  <si>
    <t>Customer 1679</t>
  </si>
  <si>
    <t>Customer 782</t>
  </si>
  <si>
    <t>Customer 670</t>
  </si>
  <si>
    <t>Customer 1561</t>
  </si>
  <si>
    <t>Customer 663</t>
  </si>
  <si>
    <t>Customer 749</t>
  </si>
  <si>
    <t>Customer 1577</t>
  </si>
  <si>
    <t>Customer 1780</t>
  </si>
  <si>
    <t>Customer 1424</t>
  </si>
  <si>
    <t>Customer 524</t>
  </si>
  <si>
    <t>Customer 109</t>
  </si>
  <si>
    <t>Customer 1042</t>
  </si>
  <si>
    <t>Customer 181</t>
  </si>
  <si>
    <t>Customer 507</t>
  </si>
  <si>
    <t>Customer 38</t>
  </si>
  <si>
    <t>Customer 565</t>
  </si>
  <si>
    <t>Customer 1337</t>
  </si>
  <si>
    <t>Customer 312</t>
  </si>
  <si>
    <t>Customer 1241</t>
  </si>
  <si>
    <t>Customer 736</t>
  </si>
  <si>
    <t>Customer 336</t>
  </si>
  <si>
    <t>Customer 1776</t>
  </si>
  <si>
    <t>Customer 1590</t>
  </si>
  <si>
    <t>Customer 1217</t>
  </si>
  <si>
    <t>Customer 1058</t>
  </si>
  <si>
    <t>Customer 232</t>
  </si>
  <si>
    <t>Customer 52</t>
  </si>
  <si>
    <t>Customer 1417</t>
  </si>
  <si>
    <t>Customer 1299</t>
  </si>
  <si>
    <t>Customer 776</t>
  </si>
  <si>
    <t>Customer 333</t>
  </si>
  <si>
    <t>Customer 592</t>
  </si>
  <si>
    <t>Customer 26</t>
  </si>
  <si>
    <t>Customer 1680</t>
  </si>
  <si>
    <t>Customer 854</t>
  </si>
  <si>
    <t>Customer 1173</t>
  </si>
  <si>
    <t>Customer 1728</t>
  </si>
  <si>
    <t>Customer 675</t>
  </si>
  <si>
    <t>Customer 224</t>
  </si>
  <si>
    <t>Customer 1913</t>
  </si>
  <si>
    <t>Customer 397</t>
  </si>
  <si>
    <t>Customer 1511</t>
  </si>
  <si>
    <t>Customer 522</t>
  </si>
  <si>
    <t>Customer 1705</t>
  </si>
  <si>
    <t>Customer 1633</t>
  </si>
  <si>
    <t>Customer 1835</t>
  </si>
  <si>
    <t>Customer 1638</t>
  </si>
  <si>
    <t>Customer 769</t>
  </si>
  <si>
    <t>Customer 178</t>
  </si>
  <si>
    <t>Customer 1076</t>
  </si>
  <si>
    <t>Customer 697</t>
  </si>
  <si>
    <t>Customer 1462</t>
  </si>
  <si>
    <t>Customer 1786</t>
  </si>
  <si>
    <t>Customer 567</t>
  </si>
  <si>
    <t>Customer 1176</t>
  </si>
  <si>
    <t>Customer 786</t>
  </si>
  <si>
    <t>Customer 1665</t>
  </si>
  <si>
    <t>Customer 376</t>
  </si>
  <si>
    <t>Customer 1573</t>
  </si>
  <si>
    <t>Customer 668</t>
  </si>
  <si>
    <t>Customer 847</t>
  </si>
  <si>
    <t>Customer 136</t>
  </si>
  <si>
    <t>Customer 1116</t>
  </si>
  <si>
    <t>Customer 1714</t>
  </si>
  <si>
    <t>Customer 361</t>
  </si>
  <si>
    <t>Customer 1580</t>
  </si>
  <si>
    <t>Customer 446</t>
  </si>
  <si>
    <t>Customer 1089</t>
  </si>
  <si>
    <t>Customer 17</t>
  </si>
  <si>
    <t>Customer 757</t>
  </si>
  <si>
    <t>Customer 225</t>
  </si>
  <si>
    <t>Customer 1721</t>
  </si>
  <si>
    <t>Customer 147</t>
  </si>
  <si>
    <t>Customer 1997</t>
  </si>
  <si>
    <t>Customer 1831</t>
  </si>
  <si>
    <t>Customer 869</t>
  </si>
  <si>
    <t>Customer 1239</t>
  </si>
  <si>
    <t>Customer 1444</t>
  </si>
  <si>
    <t>Customer 1760</t>
  </si>
  <si>
    <t>Customer 968</t>
  </si>
  <si>
    <t>Customer 1595</t>
  </si>
  <si>
    <t>Customer 863</t>
  </si>
  <si>
    <t>Customer 1535</t>
  </si>
  <si>
    <t>Customer 993</t>
  </si>
  <si>
    <t>Customer 564</t>
  </si>
  <si>
    <t>Customer 994</t>
  </si>
  <si>
    <t>Customer 112</t>
  </si>
  <si>
    <t>Customer 976</t>
  </si>
  <si>
    <t>Customer 972</t>
  </si>
  <si>
    <t>Customer 783</t>
  </si>
  <si>
    <t>Customer 523</t>
  </si>
  <si>
    <t>Customer 1504</t>
  </si>
  <si>
    <t>Customer 396</t>
  </si>
  <si>
    <t>Customer 528</t>
  </si>
  <si>
    <t>Customer 1250</t>
  </si>
  <si>
    <t>Customer 448</t>
  </si>
  <si>
    <t>Customer 1338</t>
  </si>
  <si>
    <t>Customer 1955</t>
  </si>
  <si>
    <t>Customer 1397</t>
  </si>
  <si>
    <t>Customer 1095</t>
  </si>
  <si>
    <t>Customer 1292</t>
  </si>
  <si>
    <t>Customer 287</t>
  </si>
  <si>
    <t>Customer 797</t>
  </si>
  <si>
    <t>Customer 831</t>
  </si>
  <si>
    <t>Customer 306</t>
  </si>
  <si>
    <t>Customer 30</t>
  </si>
  <si>
    <t>Customer 1711</t>
  </si>
  <si>
    <t>Customer 130</t>
  </si>
  <si>
    <t>Customer 290</t>
  </si>
  <si>
    <t>Customer 1896</t>
  </si>
  <si>
    <t>Customer 1593</t>
  </si>
  <si>
    <t>Customer 1897</t>
  </si>
  <si>
    <t>Customer 1418</t>
  </si>
  <si>
    <t>Customer 844</t>
  </si>
  <si>
    <t>Customer 1254</t>
  </si>
  <si>
    <t>Customer 394</t>
  </si>
  <si>
    <t>Customer 1632</t>
  </si>
  <si>
    <t>Customer 1264</t>
  </si>
  <si>
    <t>Customer 1214</t>
  </si>
  <si>
    <t>Customer 765</t>
  </si>
  <si>
    <t>Customer 688</t>
  </si>
  <si>
    <t>Customer 940</t>
  </si>
  <si>
    <t>Customer 1617</t>
  </si>
  <si>
    <t>Customer 456</t>
  </si>
  <si>
    <t>Customer 1503</t>
  </si>
  <si>
    <t>Customer 927</t>
  </si>
  <si>
    <t>Customer 1946</t>
  </si>
  <si>
    <t>Customer 33</t>
  </si>
  <si>
    <t>Customer 1088</t>
  </si>
  <si>
    <t>Customer 1179</t>
  </si>
  <si>
    <t>Customer 284</t>
  </si>
  <si>
    <t>Customer 1785</t>
  </si>
  <si>
    <t>Customer 996</t>
  </si>
  <si>
    <t>Customer 1843</t>
  </si>
  <si>
    <t>Customer 1792</t>
  </si>
  <si>
    <t>Customer 598</t>
  </si>
  <si>
    <t>Customer 1725</t>
  </si>
  <si>
    <t>Customer 585</t>
  </si>
  <si>
    <t>Customer 649</t>
  </si>
  <si>
    <t>Customer 1152</t>
  </si>
  <si>
    <t>Customer 1106</t>
  </si>
  <si>
    <t>Customer 1574</t>
  </si>
  <si>
    <t>Customer 1999</t>
  </si>
  <si>
    <t>Customer 1366</t>
  </si>
  <si>
    <t>Customer 914</t>
  </si>
  <si>
    <t>Customer 1195</t>
  </si>
  <si>
    <t>Customer 1740</t>
  </si>
  <si>
    <t>Customer 1240</t>
  </si>
  <si>
    <t>Customer 758</t>
  </si>
  <si>
    <t>Customer 913</t>
  </si>
  <si>
    <t>Customer 14</t>
  </si>
  <si>
    <t>Customer 1547</t>
  </si>
  <si>
    <t>Customer 87</t>
  </si>
  <si>
    <t>Customer 460</t>
  </si>
  <si>
    <t>Customer 255</t>
  </si>
  <si>
    <t>Customer 59</t>
  </si>
  <si>
    <t>Customer 1191</t>
  </si>
  <si>
    <t>Customer 1996</t>
  </si>
  <si>
    <t>Customer 732</t>
  </si>
  <si>
    <t>Customer 100</t>
  </si>
  <si>
    <t>Customer 1567</t>
  </si>
  <si>
    <t>Customer 317</t>
  </si>
  <si>
    <t>Customer 1733</t>
  </si>
  <si>
    <t>Customer 1677</t>
  </si>
  <si>
    <t>Customer 285</t>
  </si>
  <si>
    <t>Customer 1525</t>
  </si>
  <si>
    <t>Customer 630</t>
  </si>
  <si>
    <t>Customer 160</t>
  </si>
  <si>
    <t>Customer 1625</t>
  </si>
  <si>
    <t>Customer 1035</t>
  </si>
  <si>
    <t>Customer 445</t>
  </si>
  <si>
    <t>Customer 1994</t>
  </si>
  <si>
    <t>Customer 751</t>
  </si>
  <si>
    <t>Customer 1710</t>
  </si>
  <si>
    <t>Customer 1562</t>
  </si>
  <si>
    <t>Customer 1135</t>
  </si>
  <si>
    <t>Customer 1924</t>
  </si>
  <si>
    <t>Customer 812</t>
  </si>
  <si>
    <t>Customer 411</t>
  </si>
  <si>
    <t>Customer 222</t>
  </si>
  <si>
    <t>Customer 61</t>
  </si>
  <si>
    <t>Customer 882</t>
  </si>
  <si>
    <t>Customer 942</t>
  </si>
  <si>
    <t>Customer 1812</t>
  </si>
  <si>
    <t>Customer 999</t>
  </si>
  <si>
    <t>Customer 1210</t>
  </si>
  <si>
    <t>Customer 56</t>
  </si>
  <si>
    <t>Customer 1103</t>
  </si>
  <si>
    <t>Customer 205</t>
  </si>
  <si>
    <t>Customer 342</t>
  </si>
  <si>
    <t>Customer 1722</t>
  </si>
  <si>
    <t>Customer 824</t>
  </si>
  <si>
    <t>Customer 875</t>
  </si>
  <si>
    <t>Customer 1280</t>
  </si>
  <si>
    <t>Customer 549</t>
  </si>
  <si>
    <t>Customer 1070</t>
  </si>
  <si>
    <t>Customer 1729</t>
  </si>
  <si>
    <t>Customer 951</t>
  </si>
  <si>
    <t>Customer 327</t>
  </si>
  <si>
    <t>Customer 1349</t>
  </si>
  <si>
    <t>Customer 813</t>
  </si>
  <si>
    <t>Customer 1911</t>
  </si>
  <si>
    <t>Customer 251</t>
  </si>
  <si>
    <t>Customer 447</t>
  </si>
  <si>
    <t>Customer 521</t>
  </si>
  <si>
    <t>Customer 744</t>
  </si>
  <si>
    <t>Customer 1309</t>
  </si>
  <si>
    <t>Customer 410</t>
  </si>
  <si>
    <t>Customer 534</t>
  </si>
  <si>
    <t>Customer 1891</t>
  </si>
  <si>
    <t>Customer 892</t>
  </si>
  <si>
    <t>Customer 1938</t>
  </si>
  <si>
    <t>Customer 1229</t>
  </si>
  <si>
    <t>Customer 1194</t>
  </si>
  <si>
    <t>Customer 1508</t>
  </si>
  <si>
    <t>Customer 682</t>
  </si>
  <si>
    <t>Customer 620</t>
  </si>
  <si>
    <t>Customer 650</t>
  </si>
  <si>
    <t>Customer 647</t>
  </si>
  <si>
    <t>Customer 731</t>
  </si>
  <si>
    <t>Customer 254</t>
  </si>
  <si>
    <t>Customer 1536</t>
  </si>
  <si>
    <t>Customer 370</t>
  </si>
  <si>
    <t>Customer 54</t>
  </si>
  <si>
    <t>Customer 666</t>
  </si>
  <si>
    <t>Customer 662</t>
  </si>
  <si>
    <t>Customer 492</t>
  </si>
  <si>
    <t>Customer 1050</t>
  </si>
  <si>
    <t>Customer 1230</t>
  </si>
  <si>
    <t>Customer 1327</t>
  </si>
  <si>
    <t>Customer 98</t>
  </si>
  <si>
    <t>Customer 1611</t>
  </si>
  <si>
    <t>Customer 643</t>
  </si>
  <si>
    <t>Customer 239</t>
  </si>
  <si>
    <t>Customer 1672</t>
  </si>
  <si>
    <t>Customer 1974</t>
  </si>
  <si>
    <t>Customer 852</t>
  </si>
  <si>
    <t>Customer 1052</t>
  </si>
  <si>
    <t>Customer 39</t>
  </si>
  <si>
    <t>Customer 1429</t>
  </si>
  <si>
    <t>Customer 1748</t>
  </si>
  <si>
    <t>Customer 1966</t>
  </si>
  <si>
    <t>Customer 1415</t>
  </si>
  <si>
    <t>Customer 1576</t>
  </si>
  <si>
    <t>Customer 1238</t>
  </si>
  <si>
    <t>Customer 1326</t>
  </si>
  <si>
    <t>Customer 351</t>
  </si>
  <si>
    <t>Customer 283</t>
  </si>
  <si>
    <t>Customer 889</t>
  </si>
  <si>
    <t>Customer 119</t>
  </si>
  <si>
    <t>Customer 1790</t>
  </si>
  <si>
    <t>Customer 1251</t>
  </si>
  <si>
    <t>Customer 686</t>
  </si>
  <si>
    <t>Customer 640</t>
  </si>
  <si>
    <t>Customer 929</t>
  </si>
  <si>
    <t>Customer 395</t>
  </si>
  <si>
    <t>Customer 168</t>
  </si>
  <si>
    <t>Customer 265</t>
  </si>
  <si>
    <t>Customer 67</t>
  </si>
  <si>
    <t>Customer 226</t>
  </si>
  <si>
    <t>Customer 761</t>
  </si>
  <si>
    <t>Customer 1678</t>
  </si>
  <si>
    <t>Customer 1783</t>
  </si>
  <si>
    <t>Customer 1775</t>
  </si>
  <si>
    <t>Customer 1150</t>
  </si>
  <si>
    <t>Customer 1552</t>
  </si>
  <si>
    <t>Customer 896</t>
  </si>
  <si>
    <t>Customer 187</t>
  </si>
  <si>
    <t>Customer 1259</t>
  </si>
  <si>
    <t>Customer 203</t>
  </si>
  <si>
    <t>Customer 135</t>
  </si>
  <si>
    <t>Customer 417</t>
  </si>
  <si>
    <t>Customer 2</t>
  </si>
  <si>
    <t>Customer 1154</t>
  </si>
  <si>
    <t>Customer 1485</t>
  </si>
  <si>
    <t>Customer 1811</t>
  </si>
  <si>
    <t>Customer 1104</t>
  </si>
  <si>
    <t>Customer 393</t>
  </si>
  <si>
    <t>Customer 1982</t>
  </si>
  <si>
    <t>Customer 429</t>
  </si>
  <si>
    <t>Customer 1025</t>
  </si>
  <si>
    <t>Customer 1158</t>
  </si>
  <si>
    <t>Customer 1912</t>
  </si>
  <si>
    <t>Customer 1987</t>
  </si>
  <si>
    <t>Customer 1921</t>
  </si>
  <si>
    <t>Customer 250</t>
  </si>
  <si>
    <t>Customer 648</t>
  </si>
  <si>
    <t>Customer 256</t>
  </si>
  <si>
    <t>Customer 1603</t>
  </si>
  <si>
    <t>Customer 1334</t>
  </si>
  <si>
    <t>Customer 893</t>
  </si>
  <si>
    <t>Customer 302</t>
  </si>
  <si>
    <t>Customer 1202</t>
  </si>
  <si>
    <t>Customer 1609</t>
  </si>
  <si>
    <t>Customer 1654</t>
  </si>
  <si>
    <t>Customer 596</t>
  </si>
  <si>
    <t>Customer 582</t>
  </si>
  <si>
    <t>Customer 504</t>
  </si>
  <si>
    <t>Customer 43</t>
  </si>
  <si>
    <t>Customer 1918</t>
  </si>
  <si>
    <t>Customer 652</t>
  </si>
  <si>
    <t>Customer 811</t>
  </si>
  <si>
    <t>Customer 721</t>
  </si>
  <si>
    <t>Customer 873</t>
  </si>
  <si>
    <t>Customer 1322</t>
  </si>
  <si>
    <t>Customer 1120</t>
  </si>
  <si>
    <t>Customer 1869</t>
  </si>
  <si>
    <t>Customer 1622</t>
  </si>
  <si>
    <t>Customer 430</t>
  </si>
  <si>
    <t>Customer 462</t>
  </si>
  <si>
    <t>Customer 66</t>
  </si>
  <si>
    <t>Customer 144</t>
  </si>
  <si>
    <t>Customer 1761</t>
  </si>
  <si>
    <t>Customer 416</t>
  </si>
  <si>
    <t>Customer 943</t>
  </si>
  <si>
    <t>Customer 711</t>
  </si>
  <si>
    <t>Customer 1431</t>
  </si>
  <si>
    <t>Customer 1862</t>
  </si>
  <si>
    <t>Customer 1034</t>
  </si>
  <si>
    <t>Customer 92</t>
  </si>
  <si>
    <t>Customer 781</t>
  </si>
  <si>
    <t>Customer 945</t>
  </si>
  <si>
    <t>Customer 1681</t>
  </si>
  <si>
    <t>Customer 603</t>
  </si>
  <si>
    <t>Customer 1313</t>
  </si>
  <si>
    <t>Customer 1226</t>
  </si>
  <si>
    <t>Customer 1483</t>
  </si>
  <si>
    <t>Customer 476</t>
  </si>
  <si>
    <t>Customer 1340</t>
  </si>
  <si>
    <t>Customer 1348</t>
  </si>
  <si>
    <t>Customer 618</t>
  </si>
  <si>
    <t>Customer 681</t>
  </si>
  <si>
    <t>Customer 1868</t>
  </si>
  <si>
    <t>Customer 1032</t>
  </si>
  <si>
    <t>Customer 633</t>
  </si>
  <si>
    <t>Customer 768</t>
  </si>
  <si>
    <t>Customer 651</t>
  </si>
  <si>
    <t>Customer 1857</t>
  </si>
  <si>
    <t>Customer 638</t>
  </si>
  <si>
    <t>Customer 164</t>
  </si>
  <si>
    <t>Customer 780</t>
  </si>
  <si>
    <t>Customer 985</t>
  </si>
  <si>
    <t>Customer 1007</t>
  </si>
  <si>
    <t>Customer 631</t>
  </si>
  <si>
    <t>Customer 1910</t>
  </si>
  <si>
    <t>Customer 1044</t>
  </si>
  <si>
    <t>Customer 1293</t>
  </si>
  <si>
    <t>Customer 1320</t>
  </si>
  <si>
    <t>Customer 1864</t>
  </si>
  <si>
    <t>Customer 1905</t>
  </si>
  <si>
    <t>Customer 4</t>
  </si>
  <si>
    <t>Customer 406</t>
  </si>
  <si>
    <t>Customer 176</t>
  </si>
  <si>
    <t>Customer 481</t>
  </si>
  <si>
    <t>Customer 1363</t>
  </si>
  <si>
    <t>Customer 1928</t>
  </si>
  <si>
    <t>Customer 1652</t>
  </si>
  <si>
    <t>Customer 755</t>
  </si>
  <si>
    <t>Customer 1514</t>
  </si>
  <si>
    <t>Customer 1358</t>
  </si>
  <si>
    <t>Customer 217</t>
  </si>
  <si>
    <t>Customer 452</t>
  </si>
  <si>
    <t>Customer 1890</t>
  </si>
  <si>
    <t>Customer 1182</t>
  </si>
  <si>
    <t>Customer 1735</t>
  </si>
  <si>
    <t>Customer 1746</t>
  </si>
  <si>
    <t>Customer 1227</t>
  </si>
  <si>
    <t>Customer 1660</t>
  </si>
  <si>
    <t>Customer 45</t>
  </si>
  <si>
    <t>Customer 1427</t>
  </si>
  <si>
    <t>Customer 1506</t>
  </si>
  <si>
    <t>Customer 1390</t>
  </si>
  <si>
    <t>Customer 1216</t>
  </si>
  <si>
    <t>Customer 1627</t>
  </si>
  <si>
    <t>Customer 612</t>
  </si>
  <si>
    <t>Customer 1766</t>
  </si>
  <si>
    <t>Customer 252</t>
  </si>
  <si>
    <t>Customer 1961</t>
  </si>
  <si>
    <t>Customer 1494</t>
  </si>
  <si>
    <t>Customer 1926</t>
  </si>
  <si>
    <t>Customer 1297</t>
  </si>
  <si>
    <t>Customer 1401</t>
  </si>
  <si>
    <t>Customer 1163</t>
  </si>
  <si>
    <t>Customer 1389</t>
  </si>
  <si>
    <t>Customer 1300</t>
  </si>
  <si>
    <t>Customer 174</t>
  </si>
  <si>
    <t>Customer 1851</t>
  </si>
  <si>
    <t>Customer 693</t>
  </si>
  <si>
    <t>Customer 332</t>
  </si>
  <si>
    <t>Customer 259</t>
  </si>
  <si>
    <t>Customer 880</t>
  </si>
  <si>
    <t>Customer 170</t>
  </si>
  <si>
    <t>Customer 576</t>
  </si>
  <si>
    <t>Customer 971</t>
  </si>
  <si>
    <t>Customer 835</t>
  </si>
  <si>
    <t>Customer 126</t>
  </si>
  <si>
    <t>Customer 575</t>
  </si>
  <si>
    <t>Customer 207</t>
  </si>
  <si>
    <t>Customer 229</t>
  </si>
  <si>
    <t>Customer 247</t>
  </si>
  <si>
    <t>Customer 1866</t>
  </si>
  <si>
    <t>Customer 1990</t>
  </si>
  <si>
    <t>Customer 821</t>
  </si>
  <si>
    <t>Customer 1930</t>
  </si>
  <si>
    <t>Customer 171</t>
  </si>
  <si>
    <t>Customer 1937</t>
  </si>
  <si>
    <t>Customer 44</t>
  </si>
  <si>
    <t>Customer 143</t>
  </si>
  <si>
    <t>Customer 1236</t>
  </si>
  <si>
    <t>Customer 1564</t>
  </si>
  <si>
    <t>Customer 115</t>
  </si>
  <si>
    <t>Customer 465</t>
  </si>
  <si>
    <t>Customer 1888</t>
  </si>
  <si>
    <t>Customer 209</t>
  </si>
  <si>
    <t>Customer 714</t>
  </si>
  <si>
    <t>Customer 1616</t>
  </si>
  <si>
    <t>Customer 1478</t>
  </si>
  <si>
    <t>Customer 297</t>
  </si>
  <si>
    <t>Customer 1080</t>
  </si>
  <si>
    <t>Customer 1743</t>
  </si>
  <si>
    <t>Customer 1991</t>
  </si>
  <si>
    <t>Customer 241</t>
  </si>
  <si>
    <t>Customer 762</t>
  </si>
  <si>
    <t>Customer 62</t>
  </si>
  <si>
    <t>Customer 1166</t>
  </si>
  <si>
    <t>Customer 588</t>
  </si>
  <si>
    <t>Customer 1031</t>
  </si>
  <si>
    <t>Customer 1457</t>
  </si>
  <si>
    <t>Customer 557</t>
  </si>
  <si>
    <t>Customer 1268</t>
  </si>
  <si>
    <t>Customer 1695</t>
  </si>
  <si>
    <t>Customer 553</t>
  </si>
  <si>
    <t>Customer 58</t>
  </si>
  <si>
    <t>Customer 1995</t>
  </si>
  <si>
    <t>Customer 1335</t>
  </si>
  <si>
    <t>Customer 1570</t>
  </si>
  <si>
    <t>Customer 183</t>
  </si>
  <si>
    <t>Customer 822</t>
  </si>
  <si>
    <t>Customer 766</t>
  </si>
  <si>
    <t>Customer 1518</t>
  </si>
  <si>
    <t>Customer 1371</t>
  </si>
  <si>
    <t>Customer 823</t>
  </si>
  <si>
    <t>Customer 1439</t>
  </si>
  <si>
    <t>Customer 434</t>
  </si>
  <si>
    <t>Customer 291</t>
  </si>
  <si>
    <t>Customer 190</t>
  </si>
  <si>
    <t>Customer 1023</t>
  </si>
  <si>
    <t>Customer 923</t>
  </si>
  <si>
    <t>Customer 861</t>
  </si>
  <si>
    <t>Customer 619</t>
  </si>
  <si>
    <t>Customer 233</t>
  </si>
  <si>
    <t>Customer 334</t>
  </si>
  <si>
    <t>Customer 184</t>
  </si>
  <si>
    <t>Customer 1718</t>
  </si>
  <si>
    <t>Customer 1642</t>
  </si>
  <si>
    <t>Customer 1033</t>
  </si>
  <si>
    <t>Customer 326</t>
  </si>
  <si>
    <t>Customer 1288</t>
  </si>
  <si>
    <t>Customer 383</t>
  </si>
  <si>
    <t>Customer 151</t>
  </si>
  <si>
    <t>Customer 1298</t>
  </si>
  <si>
    <t>Customer 1841</t>
  </si>
  <si>
    <t>Customer 1336</t>
  </si>
  <si>
    <t>Customer 1162</t>
  </si>
  <si>
    <t>Customer 519</t>
  </si>
  <si>
    <t>Customer 722</t>
  </si>
  <si>
    <t>Customer 1469</t>
  </si>
  <si>
    <t>Customer 96</t>
  </si>
  <si>
    <t>Customer 1319</t>
  </si>
  <si>
    <t>Customer 1810</t>
  </si>
  <si>
    <t>Customer 944</t>
  </si>
  <si>
    <t>Customer 1305</t>
  </si>
  <si>
    <t>Customer 2000</t>
  </si>
  <si>
    <t>Customer 959</t>
  </si>
  <si>
    <t>Customer 1737</t>
  </si>
  <si>
    <t>Customer 867</t>
  </si>
  <si>
    <t>Customer 928</t>
  </si>
  <si>
    <t>Customer 435</t>
  </si>
  <si>
    <t>Customer 559</t>
  </si>
  <si>
    <t>Customer 398</t>
  </si>
  <si>
    <t>Customer 1245</t>
  </si>
  <si>
    <t>Customer 803</t>
  </si>
  <si>
    <t>Customer 1015</t>
  </si>
  <si>
    <t>Customer 685</t>
  </si>
  <si>
    <t>Customer 992</t>
  </si>
  <si>
    <t>Customer 1797</t>
  </si>
  <si>
    <t>Customer 956</t>
  </si>
  <si>
    <t>Customer 622</t>
  </si>
  <si>
    <t>Customer 1885</t>
  </si>
  <si>
    <t>Customer 409</t>
  </si>
  <si>
    <t>Customer 1422</t>
  </si>
  <si>
    <t>Customer 182</t>
  </si>
  <si>
    <t>Customer 261</t>
  </si>
  <si>
    <t>Customer 258</t>
  </si>
  <si>
    <t>Customer 1159</t>
  </si>
  <si>
    <t>Customer 280</t>
  </si>
  <si>
    <t>Customer 1237</t>
  </si>
  <si>
    <t>Customer 51</t>
  </si>
  <si>
    <t>Customer 886</t>
  </si>
  <si>
    <t>Customer 1753</t>
  </si>
  <si>
    <t>Customer 1180</t>
  </si>
  <si>
    <t>Customer 1957</t>
  </si>
  <si>
    <t>Customer 1581</t>
  </si>
  <si>
    <t>Customer 774</t>
  </si>
  <si>
    <t>Customer 1391</t>
  </si>
  <si>
    <t>Customer 69</t>
  </si>
  <si>
    <t>Customer 818</t>
  </si>
  <si>
    <t>Customer 214</t>
  </si>
  <si>
    <t>Customer 237</t>
  </si>
  <si>
    <t>Customer 1881</t>
  </si>
  <si>
    <t>Customer 90</t>
  </si>
  <si>
    <t>Customer 1598</t>
  </si>
  <si>
    <t>Customer 573</t>
  </si>
  <si>
    <t>Customer 787</t>
  </si>
  <si>
    <t>Customer 422</t>
  </si>
  <si>
    <t>Customer 1713</t>
  </si>
  <si>
    <t>Customer 837</t>
  </si>
  <si>
    <t>Customer 1953</t>
  </si>
  <si>
    <t>Customer 532</t>
  </si>
  <si>
    <t>Customer 1188</t>
  </si>
  <si>
    <t>Customer 294</t>
  </si>
  <si>
    <t>Customer 1047</t>
  </si>
  <si>
    <t>Customer 473</t>
  </si>
  <si>
    <t>Customer 1852</t>
  </si>
  <si>
    <t>Customer 1480</t>
  </si>
  <si>
    <t>Customer 1517</t>
  </si>
  <si>
    <t>Customer 1064</t>
  </si>
  <si>
    <t>Customer 243</t>
  </si>
  <si>
    <t>Customer 1102</t>
  </si>
  <si>
    <t>Customer 605</t>
  </si>
  <si>
    <t>Customer 1380</t>
  </si>
  <si>
    <t>Customer 1225</t>
  </si>
  <si>
    <t>Customer 1973</t>
  </si>
  <si>
    <t>Customer 1304</t>
  </si>
  <si>
    <t>Customer 1294</t>
  </si>
  <si>
    <t>Customer 1343</t>
  </si>
  <si>
    <t>Customer 1628</t>
  </si>
  <si>
    <t>Customer 405</t>
  </si>
  <si>
    <t>Customer 337</t>
  </si>
  <si>
    <t>Customer 321</t>
  </si>
  <si>
    <t>Customer 563</t>
  </si>
  <si>
    <t>Customer 1914</t>
  </si>
  <si>
    <t>Customer 444</t>
  </si>
  <si>
    <t>Customer 1362</t>
  </si>
  <si>
    <t>Customer 906</t>
  </si>
  <si>
    <t>Customer 193</t>
  </si>
  <si>
    <t>Customer 1315</t>
  </si>
  <si>
    <t>Customer 1446</t>
  </si>
  <si>
    <t>Customer 1747</t>
  </si>
  <si>
    <t>Customer 1839</t>
  </si>
  <si>
    <t>Customer 853</t>
  </si>
  <si>
    <t>Customer 303</t>
  </si>
  <si>
    <t>Customer 1247</t>
  </si>
  <si>
    <t>Customer 1495</t>
  </si>
  <si>
    <t>Customer 365</t>
  </si>
  <si>
    <t>Customer 1165</t>
  </si>
  <si>
    <t>Customer 425</t>
  </si>
  <si>
    <t>Customer 529</t>
  </si>
  <si>
    <t>Customer 83</t>
  </si>
  <si>
    <t>Customer 1816</t>
  </si>
  <si>
    <t>Customer 1359</t>
  </si>
  <si>
    <t>Customer 895</t>
  </si>
  <si>
    <t>Customer 11</t>
  </si>
  <si>
    <t>Customer 1432</t>
  </si>
  <si>
    <t>Customer 1372</t>
  </si>
  <si>
    <t>Customer 756</t>
  </si>
  <si>
    <t>Customer 309</t>
  </si>
  <si>
    <t>Customer 535</t>
  </si>
  <si>
    <t>Customer 330</t>
  </si>
  <si>
    <t>Customer 1520</t>
  </si>
  <si>
    <t>Customer 82</t>
  </si>
  <si>
    <t>Customer 517</t>
  </si>
  <si>
    <t>Customer 1221</t>
  </si>
  <si>
    <t>Customer 359</t>
  </si>
  <si>
    <t>Customer 1248</t>
  </si>
  <si>
    <t>Customer 1900</t>
  </si>
  <si>
    <t>Customer 1175</t>
  </si>
  <si>
    <t>Customer 1453</t>
  </si>
  <si>
    <t>Customer 1685</t>
  </si>
  <si>
    <t>Customer 1361</t>
  </si>
  <si>
    <t>Customer 1550</t>
  </si>
  <si>
    <t>Customer 591</t>
  </si>
  <si>
    <t>Customer 1402</t>
  </si>
  <si>
    <t>Customer 502</t>
  </si>
  <si>
    <t>Customer 1464</t>
  </si>
  <si>
    <t>Customer 1697</t>
  </si>
  <si>
    <t>Customer 878</t>
  </si>
  <si>
    <t>Customer 1544</t>
  </si>
  <si>
    <t>Customer 939</t>
  </si>
  <si>
    <t>Customer 301</t>
  </si>
  <si>
    <t>Customer 746</t>
  </si>
  <si>
    <t>Customer 1328</t>
  </si>
  <si>
    <t>Customer 1370</t>
  </si>
  <si>
    <t>Customer 569</t>
  </si>
  <si>
    <t>Customer 426</t>
  </si>
  <si>
    <t>Customer 1207</t>
  </si>
  <si>
    <t>Customer 1232</t>
  </si>
  <si>
    <t>Customer 1558</t>
  </si>
  <si>
    <t>Customer 760</t>
  </si>
  <si>
    <t>Customer 1706</t>
  </si>
  <si>
    <t>Customer 1143</t>
  </si>
  <si>
    <t>Customer 1784</t>
  </si>
  <si>
    <t>Customer 658</t>
  </si>
  <si>
    <t>Customer 684</t>
  </si>
  <si>
    <t>Customer 1540</t>
  </si>
  <si>
    <t>Customer 1333</t>
  </si>
  <si>
    <t>Customer 1081</t>
  </si>
  <si>
    <t>Customer 1278</t>
  </si>
  <si>
    <t>Customer 632</t>
  </si>
  <si>
    <t>Customer 1597</t>
  </si>
  <si>
    <t>Customer 1902</t>
  </si>
  <si>
    <t>Customer 890</t>
  </si>
  <si>
    <t>Customer 1794</t>
  </si>
  <si>
    <t>Customer 289</t>
  </si>
  <si>
    <t>Customer 1977</t>
  </si>
  <si>
    <t>Customer 1274</t>
  </si>
  <si>
    <t>Customer 189</t>
  </si>
  <si>
    <t>Customer 902</t>
  </si>
  <si>
    <t>Customer 263</t>
  </si>
  <si>
    <t>Customer 979</t>
  </si>
  <si>
    <t>Customer 579</t>
  </si>
  <si>
    <t>Customer 674</t>
  </si>
  <si>
    <t>Customer 691</t>
  </si>
  <si>
    <t>Customer 1316</t>
  </si>
  <si>
    <t>Customer 1421</t>
  </si>
  <si>
    <t>Customer 1301</t>
  </si>
  <si>
    <t>Customer 1</t>
  </si>
  <si>
    <t>Customer 1965</t>
  </si>
  <si>
    <t>Customer 1793</t>
  </si>
  <si>
    <t>Customer 1726</t>
  </si>
  <si>
    <t>Customer 498</t>
  </si>
  <si>
    <t>Customer 739</t>
  </si>
  <si>
    <t>Customer 712</t>
  </si>
  <si>
    <t>Customer 1606</t>
  </si>
  <si>
    <t>Customer 1600</t>
  </si>
  <si>
    <t>Customer 1516</t>
  </si>
  <si>
    <t>Customer 641</t>
  </si>
  <si>
    <t>Customer 719</t>
  </si>
  <si>
    <t>Customer 607</t>
  </si>
  <si>
    <t>Customer 1092</t>
  </si>
  <si>
    <t>Customer 503</t>
  </si>
  <si>
    <t>Customer 1976</t>
  </si>
  <si>
    <t>Customer 1164</t>
  </si>
  <si>
    <t>Customer 1820</t>
  </si>
  <si>
    <t>Customer 1097</t>
  </si>
  <si>
    <t>Customer 1682</t>
  </si>
  <si>
    <t>Customer 919</t>
  </si>
  <si>
    <t>Customer 1941</t>
  </si>
  <si>
    <t>Customer 677</t>
  </si>
  <si>
    <t>Customer 645</t>
  </si>
  <si>
    <t>Customer 246</t>
  </si>
  <si>
    <t>Customer 1501</t>
  </si>
  <si>
    <t>Customer 1493</t>
  </si>
  <si>
    <t>Customer 696</t>
  </si>
  <si>
    <t>Customer 10</t>
  </si>
  <si>
    <t>Customer 63</t>
  </si>
  <si>
    <t>Customer 1399</t>
  </si>
  <si>
    <t>Customer 318</t>
  </si>
  <si>
    <t>Customer 491</t>
  </si>
  <si>
    <t>Customer 1661</t>
  </si>
  <si>
    <t>Customer 108</t>
  </si>
  <si>
    <t>Customer 93</t>
  </si>
  <si>
    <t>Customer 363</t>
  </si>
  <si>
    <t>Customer 420</t>
  </si>
  <si>
    <t>Customer 86</t>
  </si>
  <si>
    <t>Customer 1306</t>
  </si>
  <si>
    <t>Customer 961</t>
  </si>
  <si>
    <t>Customer 1513</t>
  </si>
  <si>
    <t>Customer 1285</t>
  </si>
  <si>
    <t>Customer 1975</t>
  </si>
  <si>
    <t>Customer 1321</t>
  </si>
  <si>
    <t>Customer 1255</t>
  </si>
  <si>
    <t>Customer 1802</t>
  </si>
  <si>
    <t>Customer 1745</t>
  </si>
  <si>
    <t>Customer 805</t>
  </si>
  <si>
    <t>Customer 1823</t>
  </si>
  <si>
    <t>Customer 1962</t>
  </si>
  <si>
    <t>Customer 1548</t>
  </si>
  <si>
    <t>Customer 1572</t>
  </si>
  <si>
    <t>Customer 917</t>
  </si>
  <si>
    <t>Customer 1856</t>
  </si>
  <si>
    <t>Customer 1505</t>
  </si>
  <si>
    <t>Customer 1749</t>
  </si>
  <si>
    <t>Customer 1596</t>
  </si>
  <si>
    <t>Customer 809</t>
  </si>
  <si>
    <t>Customer 1012</t>
  </si>
  <si>
    <t>Customer 25</t>
  </si>
  <si>
    <t>Customer 1615</t>
  </si>
  <si>
    <t>Customer 699</t>
  </si>
  <si>
    <t>Customer 37</t>
  </si>
  <si>
    <t>Customer 1249</t>
  </si>
  <si>
    <t>Customer 1006</t>
  </si>
  <si>
    <t>Customer 1688</t>
  </si>
  <si>
    <t>Customer 1073</t>
  </si>
  <si>
    <t>Customer 1018</t>
  </si>
  <si>
    <t>Customer 50</t>
  </si>
  <si>
    <t>Customer 40</t>
  </si>
  <si>
    <t>Customer 1043</t>
  </si>
  <si>
    <t>Customer 545</t>
  </si>
  <si>
    <t>Customer 925</t>
  </si>
  <si>
    <t>Customer 1763</t>
  </si>
  <si>
    <t>Customer 938</t>
  </si>
  <si>
    <t>Customer 983</t>
  </si>
  <si>
    <t>Customer 1466</t>
  </si>
  <si>
    <t>Customer 935</t>
  </si>
  <si>
    <t>Customer 1108</t>
  </si>
  <si>
    <t>Customer 763</t>
  </si>
  <si>
    <t>Customer 1384</t>
  </si>
  <si>
    <t>Customer 1813</t>
  </si>
  <si>
    <t>Customer 1765</t>
  </si>
  <si>
    <t>Customer 1689</t>
  </si>
  <si>
    <t>Customer 1467</t>
  </si>
  <si>
    <t>Customer 49</t>
  </si>
  <si>
    <t>Customer 138</t>
  </si>
  <si>
    <t>Customer 22</t>
  </si>
  <si>
    <t>Customer 1435</t>
  </si>
  <si>
    <t>Customer 973</t>
  </si>
  <si>
    <t>Customer 177</t>
  </si>
  <si>
    <t>Customer 231</t>
  </si>
  <si>
    <t>Customer 1886</t>
  </si>
  <si>
    <t>Customer 1720</t>
  </si>
  <si>
    <t>Customer 88</t>
  </si>
  <si>
    <t>Customer 801</t>
  </si>
  <si>
    <t>Customer 1584</t>
  </si>
  <si>
    <t>Customer 1443</t>
  </si>
  <si>
    <t>Customer 1998</t>
  </si>
  <si>
    <t>Customer 392</t>
  </si>
  <si>
    <t>Customer 1133</t>
  </si>
  <si>
    <t>Customer 375</t>
  </si>
  <si>
    <t>Customer 1901</t>
  </si>
  <si>
    <t>Customer 793</t>
  </si>
  <si>
    <t>Customer 85</t>
  </si>
  <si>
    <t>Customer 21</t>
  </si>
  <si>
    <t>Customer 907</t>
  </si>
  <si>
    <t>Customer 296</t>
  </si>
  <si>
    <t>Customer 1171</t>
  </si>
  <si>
    <t>Customer 103</t>
  </si>
  <si>
    <t>Customer 1067</t>
  </si>
  <si>
    <t>Customer 1235</t>
  </si>
  <si>
    <t>Customer 1604</t>
  </si>
  <si>
    <t>Customer 589</t>
  </si>
  <si>
    <t>Customer 1109</t>
  </si>
  <si>
    <t>Customer 1183</t>
  </si>
  <si>
    <t>Customer 1758</t>
  </si>
  <si>
    <t>Customer 1845</t>
  </si>
  <si>
    <t>Customer 1838</t>
  </si>
  <si>
    <t>Customer 754</t>
  </si>
  <si>
    <t>Customer 1353</t>
  </si>
  <si>
    <t>Customer 1895</t>
  </si>
  <si>
    <t>Customer 1066</t>
  </si>
  <si>
    <t>Customer 458</t>
  </si>
  <si>
    <t>Customer 167</t>
  </si>
  <si>
    <t>Customer 587</t>
  </si>
  <si>
    <t>Customer 308</t>
  </si>
  <si>
    <t>Customer 1261</t>
  </si>
  <si>
    <t>Customer 735</t>
  </si>
  <si>
    <t>Customer 857</t>
  </si>
  <si>
    <t>Customer 1441</t>
  </si>
  <si>
    <t>Customer 221</t>
  </si>
  <si>
    <t>Customer 1723</t>
  </si>
  <si>
    <t>City Y</t>
  </si>
  <si>
    <t>City X</t>
  </si>
  <si>
    <t>City U</t>
  </si>
  <si>
    <t>City T</t>
  </si>
  <si>
    <t>City Z</t>
  </si>
  <si>
    <t>City V</t>
  </si>
  <si>
    <t>City W</t>
  </si>
  <si>
    <t>State 3</t>
  </si>
  <si>
    <t>State 4</t>
  </si>
  <si>
    <t>State 2</t>
  </si>
  <si>
    <t>State 7</t>
  </si>
  <si>
    <t>State 1</t>
  </si>
  <si>
    <t>State 6</t>
  </si>
  <si>
    <t>State 5</t>
  </si>
  <si>
    <t>India</t>
  </si>
  <si>
    <t>USA</t>
  </si>
  <si>
    <t>Germany</t>
  </si>
  <si>
    <t>Asia</t>
  </si>
  <si>
    <t>North</t>
  </si>
  <si>
    <t>Europe</t>
  </si>
  <si>
    <t>2024-05</t>
  </si>
  <si>
    <t>2024-03</t>
  </si>
  <si>
    <t>2024-01</t>
  </si>
  <si>
    <t>2024-04</t>
  </si>
  <si>
    <t>2024-09</t>
  </si>
  <si>
    <t>2024-11</t>
  </si>
  <si>
    <t>2024-07</t>
  </si>
  <si>
    <t>2024-10</t>
  </si>
  <si>
    <t>2024-08</t>
  </si>
  <si>
    <t>2024-12</t>
  </si>
  <si>
    <t>2024-02</t>
  </si>
  <si>
    <t>2024-06</t>
  </si>
  <si>
    <t>Count</t>
  </si>
  <si>
    <t>0-1</t>
  </si>
  <si>
    <t>2-4</t>
  </si>
  <si>
    <t>5-7</t>
  </si>
  <si>
    <t>8-14</t>
  </si>
  <si>
    <t>15+</t>
  </si>
  <si>
    <t>Predicted</t>
  </si>
  <si>
    <t>Error</t>
  </si>
  <si>
    <t>Overall RMSE</t>
  </si>
  <si>
    <t>Marketing Business Analytics – Sales Dashboard</t>
  </si>
  <si>
    <t>Select Product Category:</t>
  </si>
  <si>
    <t>(Use the dropdown in B2)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</si>
</sst>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Month-wise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 Sales</c:v>
          </c:tx>
          <c:cat>
            <c:strRef>
              <c:f>Dashboard!$A$7:$A$18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Dashboard!$B$7:$B$18</c:f>
              <c:numCache>
                <c:formatCode>General</c:formatCode>
                <c:ptCount val="12"/>
                <c:pt idx="0">
                  <c:v>260647.01</c:v>
                </c:pt>
                <c:pt idx="1">
                  <c:v>194455.69</c:v>
                </c:pt>
                <c:pt idx="2">
                  <c:v>213498.45</c:v>
                </c:pt>
                <c:pt idx="3">
                  <c:v>205960.65</c:v>
                </c:pt>
                <c:pt idx="4">
                  <c:v>216105.05</c:v>
                </c:pt>
                <c:pt idx="5">
                  <c:v>201861.06</c:v>
                </c:pt>
                <c:pt idx="6">
                  <c:v>222810.6</c:v>
                </c:pt>
                <c:pt idx="7">
                  <c:v>205727.53</c:v>
                </c:pt>
                <c:pt idx="8">
                  <c:v>225993.98</c:v>
                </c:pt>
                <c:pt idx="9">
                  <c:v>217298.82</c:v>
                </c:pt>
                <c:pt idx="10">
                  <c:v>221125.33</c:v>
                </c:pt>
                <c:pt idx="11">
                  <c:v>193057.31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Sales by Region</c:v>
          </c:tx>
          <c:cat>
            <c:strRef>
              <c:f>Dashboard!$F$7:$F$9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</c:v>
                </c:pt>
              </c:strCache>
            </c:strRef>
          </c:cat>
          <c:val>
            <c:numRef>
              <c:f>Dashboard!$G$7:$G$9</c:f>
              <c:numCache>
                <c:formatCode>General</c:formatCode>
                <c:ptCount val="3"/>
                <c:pt idx="0">
                  <c:v>870200.62</c:v>
                </c:pt>
                <c:pt idx="1">
                  <c:v>863849.36</c:v>
                </c:pt>
                <c:pt idx="2">
                  <c:v>844491.5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10</xdr:col>
      <xdr:colOff>0</xdr:colOff>
      <xdr:row>28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304800</xdr:colOff>
      <xdr:row>25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2520</v>
      </c>
      <c r="C2" t="s">
        <v>2768</v>
      </c>
      <c r="D2">
        <v>5</v>
      </c>
      <c r="E2" t="s">
        <v>2893</v>
      </c>
      <c r="F2" t="s">
        <v>2896</v>
      </c>
      <c r="G2" t="s">
        <v>2899</v>
      </c>
      <c r="H2">
        <v>1941.04</v>
      </c>
      <c r="I2">
        <v>4</v>
      </c>
      <c r="J2">
        <v>194.1</v>
      </c>
      <c r="K2">
        <v>181.81</v>
      </c>
      <c r="L2">
        <v>7.95</v>
      </c>
      <c r="M2" t="s">
        <v>2904</v>
      </c>
      <c r="N2" t="s">
        <v>2908</v>
      </c>
      <c r="O2" t="s">
        <v>4848</v>
      </c>
      <c r="P2" t="s">
        <v>6262</v>
      </c>
      <c r="Q2" t="s">
        <v>6269</v>
      </c>
      <c r="R2" t="s">
        <v>6276</v>
      </c>
      <c r="S2" t="s">
        <v>6279</v>
      </c>
      <c r="T2" t="s">
        <v>6282</v>
      </c>
    </row>
    <row r="3" spans="1:20">
      <c r="A3" t="s">
        <v>21</v>
      </c>
      <c r="B3" t="s">
        <v>2521</v>
      </c>
      <c r="C3" t="s">
        <v>2882</v>
      </c>
      <c r="D3">
        <v>5</v>
      </c>
      <c r="E3" t="s">
        <v>2893</v>
      </c>
      <c r="F3" t="s">
        <v>2896</v>
      </c>
      <c r="G3" t="s">
        <v>2899</v>
      </c>
      <c r="H3">
        <v>1184.22</v>
      </c>
      <c r="I3">
        <v>3</v>
      </c>
      <c r="J3">
        <v>0</v>
      </c>
      <c r="K3">
        <v>265.94</v>
      </c>
      <c r="L3">
        <v>16.4</v>
      </c>
      <c r="M3" t="s">
        <v>2904</v>
      </c>
      <c r="N3" t="s">
        <v>2909</v>
      </c>
      <c r="O3" t="s">
        <v>4849</v>
      </c>
      <c r="P3" t="s">
        <v>6263</v>
      </c>
      <c r="Q3" t="s">
        <v>6270</v>
      </c>
      <c r="R3" t="s">
        <v>6276</v>
      </c>
      <c r="S3" t="s">
        <v>6279</v>
      </c>
      <c r="T3" t="s">
        <v>6283</v>
      </c>
    </row>
    <row r="4" spans="1:20">
      <c r="A4" t="s">
        <v>22</v>
      </c>
      <c r="B4" t="s">
        <v>2522</v>
      </c>
      <c r="C4" t="s">
        <v>2775</v>
      </c>
      <c r="D4">
        <v>3</v>
      </c>
      <c r="E4" t="s">
        <v>2894</v>
      </c>
      <c r="F4" t="s">
        <v>2896</v>
      </c>
      <c r="G4" t="s">
        <v>2900</v>
      </c>
      <c r="H4">
        <v>1381.08</v>
      </c>
      <c r="I4">
        <v>4</v>
      </c>
      <c r="J4">
        <v>0</v>
      </c>
      <c r="K4">
        <v>273.14</v>
      </c>
      <c r="L4">
        <v>5.42</v>
      </c>
      <c r="M4" t="s">
        <v>2904</v>
      </c>
      <c r="N4" t="s">
        <v>2910</v>
      </c>
      <c r="O4" t="s">
        <v>4850</v>
      </c>
      <c r="P4" t="s">
        <v>6264</v>
      </c>
      <c r="Q4" t="s">
        <v>6271</v>
      </c>
      <c r="R4" t="s">
        <v>6276</v>
      </c>
      <c r="S4" t="s">
        <v>6279</v>
      </c>
      <c r="T4" t="s">
        <v>6284</v>
      </c>
    </row>
    <row r="5" spans="1:20">
      <c r="A5" t="s">
        <v>23</v>
      </c>
      <c r="B5" t="s">
        <v>2523</v>
      </c>
      <c r="C5" t="s">
        <v>2564</v>
      </c>
      <c r="D5">
        <v>6</v>
      </c>
      <c r="E5" t="s">
        <v>2894</v>
      </c>
      <c r="F5" t="s">
        <v>2897</v>
      </c>
      <c r="G5" t="s">
        <v>2901</v>
      </c>
      <c r="H5">
        <v>742.21</v>
      </c>
      <c r="I5">
        <v>7</v>
      </c>
      <c r="J5">
        <v>0</v>
      </c>
      <c r="K5">
        <v>121.8</v>
      </c>
      <c r="L5">
        <v>11.11</v>
      </c>
      <c r="M5" t="s">
        <v>2905</v>
      </c>
      <c r="N5" t="s">
        <v>2911</v>
      </c>
      <c r="O5" t="s">
        <v>4851</v>
      </c>
      <c r="P5" t="s">
        <v>6265</v>
      </c>
      <c r="Q5" t="s">
        <v>6272</v>
      </c>
      <c r="R5" t="s">
        <v>6277</v>
      </c>
      <c r="S5" t="s">
        <v>6280</v>
      </c>
      <c r="T5" t="s">
        <v>6284</v>
      </c>
    </row>
    <row r="6" spans="1:20">
      <c r="A6" t="s">
        <v>24</v>
      </c>
      <c r="B6" t="s">
        <v>2524</v>
      </c>
      <c r="C6" t="s">
        <v>2782</v>
      </c>
      <c r="D6">
        <v>4</v>
      </c>
      <c r="E6" t="s">
        <v>2895</v>
      </c>
      <c r="F6" t="s">
        <v>2897</v>
      </c>
      <c r="G6" t="s">
        <v>2902</v>
      </c>
      <c r="H6">
        <v>429.48</v>
      </c>
      <c r="I6">
        <v>4</v>
      </c>
      <c r="J6">
        <v>0</v>
      </c>
      <c r="K6">
        <v>106.04</v>
      </c>
      <c r="L6">
        <v>24.83</v>
      </c>
      <c r="M6" t="s">
        <v>2905</v>
      </c>
      <c r="N6" t="s">
        <v>2912</v>
      </c>
      <c r="O6" t="s">
        <v>4852</v>
      </c>
      <c r="P6" t="s">
        <v>6265</v>
      </c>
      <c r="Q6" t="s">
        <v>6271</v>
      </c>
      <c r="R6" t="s">
        <v>6277</v>
      </c>
      <c r="S6" t="s">
        <v>6280</v>
      </c>
      <c r="T6" t="s">
        <v>6285</v>
      </c>
    </row>
    <row r="7" spans="1:20">
      <c r="A7" t="s">
        <v>25</v>
      </c>
      <c r="B7" t="s">
        <v>2525</v>
      </c>
      <c r="C7" t="s">
        <v>2737</v>
      </c>
      <c r="D7">
        <v>3</v>
      </c>
      <c r="E7" t="s">
        <v>2894</v>
      </c>
      <c r="F7" t="s">
        <v>2897</v>
      </c>
      <c r="G7" t="s">
        <v>2901</v>
      </c>
      <c r="H7">
        <v>649.52</v>
      </c>
      <c r="I7">
        <v>4</v>
      </c>
      <c r="J7">
        <v>0</v>
      </c>
      <c r="K7">
        <v>151.3</v>
      </c>
      <c r="L7">
        <v>22.43</v>
      </c>
      <c r="M7" t="s">
        <v>2904</v>
      </c>
      <c r="N7" t="s">
        <v>2913</v>
      </c>
      <c r="O7" t="s">
        <v>4853</v>
      </c>
      <c r="P7" t="s">
        <v>6266</v>
      </c>
      <c r="Q7" t="s">
        <v>6272</v>
      </c>
      <c r="R7" t="s">
        <v>6278</v>
      </c>
      <c r="S7" t="s">
        <v>6281</v>
      </c>
      <c r="T7" t="s">
        <v>6286</v>
      </c>
    </row>
    <row r="8" spans="1:20">
      <c r="A8" t="s">
        <v>26</v>
      </c>
      <c r="B8" t="s">
        <v>2526</v>
      </c>
      <c r="C8" t="s">
        <v>2831</v>
      </c>
      <c r="D8">
        <v>6</v>
      </c>
      <c r="E8" t="s">
        <v>2894</v>
      </c>
      <c r="F8" t="s">
        <v>2897</v>
      </c>
      <c r="G8" t="s">
        <v>2901</v>
      </c>
      <c r="H8">
        <v>188.61</v>
      </c>
      <c r="I8">
        <v>3</v>
      </c>
      <c r="J8">
        <v>0</v>
      </c>
      <c r="K8">
        <v>24.36</v>
      </c>
      <c r="L8">
        <v>19.82</v>
      </c>
      <c r="M8" t="s">
        <v>2904</v>
      </c>
      <c r="N8" t="s">
        <v>2914</v>
      </c>
      <c r="O8" t="s">
        <v>4854</v>
      </c>
      <c r="P8" t="s">
        <v>6267</v>
      </c>
      <c r="Q8" t="s">
        <v>6273</v>
      </c>
      <c r="R8" t="s">
        <v>6278</v>
      </c>
      <c r="S8" t="s">
        <v>6281</v>
      </c>
      <c r="T8" t="s">
        <v>6287</v>
      </c>
    </row>
    <row r="9" spans="1:20">
      <c r="A9" t="s">
        <v>27</v>
      </c>
      <c r="B9" t="s">
        <v>2527</v>
      </c>
      <c r="C9" t="s">
        <v>2709</v>
      </c>
      <c r="D9">
        <v>5</v>
      </c>
      <c r="E9" t="s">
        <v>2893</v>
      </c>
      <c r="F9" t="s">
        <v>2898</v>
      </c>
      <c r="G9" t="s">
        <v>2903</v>
      </c>
      <c r="H9">
        <v>931.1</v>
      </c>
      <c r="I9">
        <v>2</v>
      </c>
      <c r="J9">
        <v>93.11</v>
      </c>
      <c r="K9">
        <v>254.83</v>
      </c>
      <c r="L9">
        <v>19.74</v>
      </c>
      <c r="M9" t="s">
        <v>2905</v>
      </c>
      <c r="N9" t="s">
        <v>2915</v>
      </c>
      <c r="O9" t="s">
        <v>4855</v>
      </c>
      <c r="P9" t="s">
        <v>6264</v>
      </c>
      <c r="Q9" t="s">
        <v>6271</v>
      </c>
      <c r="R9" t="s">
        <v>6276</v>
      </c>
      <c r="S9" t="s">
        <v>6279</v>
      </c>
      <c r="T9" t="s">
        <v>6288</v>
      </c>
    </row>
    <row r="10" spans="1:20">
      <c r="A10" t="s">
        <v>28</v>
      </c>
      <c r="B10" t="s">
        <v>2528</v>
      </c>
      <c r="C10" t="s">
        <v>2746</v>
      </c>
      <c r="D10">
        <v>6</v>
      </c>
      <c r="E10" t="s">
        <v>2893</v>
      </c>
      <c r="F10" t="s">
        <v>2896</v>
      </c>
      <c r="G10" t="s">
        <v>2900</v>
      </c>
      <c r="H10">
        <v>1301.35</v>
      </c>
      <c r="I10">
        <v>5</v>
      </c>
      <c r="J10">
        <v>0</v>
      </c>
      <c r="K10">
        <v>111.16</v>
      </c>
      <c r="L10">
        <v>8.220000000000001</v>
      </c>
      <c r="M10" t="s">
        <v>2905</v>
      </c>
      <c r="N10" t="s">
        <v>2916</v>
      </c>
      <c r="O10" t="s">
        <v>4856</v>
      </c>
      <c r="P10" t="s">
        <v>6262</v>
      </c>
      <c r="Q10" t="s">
        <v>6272</v>
      </c>
      <c r="R10" t="s">
        <v>6277</v>
      </c>
      <c r="S10" t="s">
        <v>6280</v>
      </c>
      <c r="T10" t="s">
        <v>6289</v>
      </c>
    </row>
    <row r="11" spans="1:20">
      <c r="A11" t="s">
        <v>29</v>
      </c>
      <c r="B11" t="s">
        <v>2529</v>
      </c>
      <c r="C11" t="s">
        <v>2835</v>
      </c>
      <c r="D11">
        <v>8</v>
      </c>
      <c r="E11" t="s">
        <v>2895</v>
      </c>
      <c r="F11" t="s">
        <v>2897</v>
      </c>
      <c r="G11" t="s">
        <v>2901</v>
      </c>
      <c r="H11">
        <v>926.0700000000001</v>
      </c>
      <c r="I11">
        <v>3</v>
      </c>
      <c r="J11">
        <v>0</v>
      </c>
      <c r="K11">
        <v>123.26</v>
      </c>
      <c r="L11">
        <v>3.44</v>
      </c>
      <c r="M11" t="s">
        <v>2905</v>
      </c>
      <c r="N11" t="s">
        <v>2917</v>
      </c>
      <c r="O11" t="s">
        <v>4857</v>
      </c>
      <c r="P11" t="s">
        <v>6266</v>
      </c>
      <c r="Q11" t="s">
        <v>6269</v>
      </c>
      <c r="R11" t="s">
        <v>6277</v>
      </c>
      <c r="S11" t="s">
        <v>6280</v>
      </c>
      <c r="T11" t="s">
        <v>6282</v>
      </c>
    </row>
    <row r="12" spans="1:20">
      <c r="A12" t="s">
        <v>30</v>
      </c>
      <c r="B12" t="s">
        <v>2530</v>
      </c>
      <c r="C12" t="s">
        <v>2821</v>
      </c>
      <c r="D12">
        <v>4</v>
      </c>
      <c r="E12" t="s">
        <v>2895</v>
      </c>
      <c r="F12" t="s">
        <v>2896</v>
      </c>
      <c r="G12" t="s">
        <v>2899</v>
      </c>
      <c r="H12">
        <v>1599.15</v>
      </c>
      <c r="I12">
        <v>5</v>
      </c>
      <c r="J12">
        <v>79.95999999999999</v>
      </c>
      <c r="K12">
        <v>115.8</v>
      </c>
      <c r="L12">
        <v>17</v>
      </c>
      <c r="M12" t="s">
        <v>2906</v>
      </c>
      <c r="N12" t="s">
        <v>2918</v>
      </c>
      <c r="O12" t="s">
        <v>4858</v>
      </c>
      <c r="P12" t="s">
        <v>6262</v>
      </c>
      <c r="Q12" t="s">
        <v>6274</v>
      </c>
      <c r="R12" t="s">
        <v>6276</v>
      </c>
      <c r="S12" t="s">
        <v>6279</v>
      </c>
      <c r="T12" t="s">
        <v>6287</v>
      </c>
    </row>
    <row r="13" spans="1:20">
      <c r="A13" t="s">
        <v>31</v>
      </c>
      <c r="B13" t="s">
        <v>2531</v>
      </c>
      <c r="C13" t="s">
        <v>2624</v>
      </c>
      <c r="D13">
        <v>2</v>
      </c>
      <c r="E13" t="s">
        <v>2895</v>
      </c>
      <c r="F13" t="s">
        <v>2897</v>
      </c>
      <c r="G13" t="s">
        <v>2902</v>
      </c>
      <c r="H13">
        <v>782.79</v>
      </c>
      <c r="I13">
        <v>3</v>
      </c>
      <c r="J13">
        <v>0</v>
      </c>
      <c r="K13">
        <v>78.03</v>
      </c>
      <c r="L13">
        <v>20.06</v>
      </c>
      <c r="M13" t="s">
        <v>2906</v>
      </c>
      <c r="N13" t="s">
        <v>2919</v>
      </c>
      <c r="O13" t="s">
        <v>4859</v>
      </c>
      <c r="P13" t="s">
        <v>6265</v>
      </c>
      <c r="Q13" t="s">
        <v>6269</v>
      </c>
      <c r="R13" t="s">
        <v>6276</v>
      </c>
      <c r="S13" t="s">
        <v>6279</v>
      </c>
      <c r="T13" t="s">
        <v>6289</v>
      </c>
    </row>
    <row r="14" spans="1:20">
      <c r="A14" t="s">
        <v>32</v>
      </c>
      <c r="B14" t="s">
        <v>2532</v>
      </c>
      <c r="C14" t="s">
        <v>2807</v>
      </c>
      <c r="D14">
        <v>4</v>
      </c>
      <c r="E14" t="s">
        <v>2894</v>
      </c>
      <c r="F14" t="s">
        <v>2897</v>
      </c>
      <c r="G14" t="s">
        <v>2902</v>
      </c>
      <c r="H14">
        <v>899.5700000000001</v>
      </c>
      <c r="I14">
        <v>7</v>
      </c>
      <c r="J14">
        <v>0</v>
      </c>
      <c r="K14">
        <v>279.29</v>
      </c>
      <c r="L14">
        <v>27.12</v>
      </c>
      <c r="M14" t="s">
        <v>2907</v>
      </c>
      <c r="N14" t="s">
        <v>2920</v>
      </c>
      <c r="O14" t="s">
        <v>4860</v>
      </c>
      <c r="P14" t="s">
        <v>6262</v>
      </c>
      <c r="Q14" t="s">
        <v>6273</v>
      </c>
      <c r="R14" t="s">
        <v>6278</v>
      </c>
      <c r="S14" t="s">
        <v>6281</v>
      </c>
      <c r="T14" t="s">
        <v>6286</v>
      </c>
    </row>
    <row r="15" spans="1:20">
      <c r="A15" t="s">
        <v>33</v>
      </c>
      <c r="B15" t="s">
        <v>2533</v>
      </c>
      <c r="C15" t="s">
        <v>2681</v>
      </c>
      <c r="D15">
        <v>7</v>
      </c>
      <c r="E15" t="s">
        <v>2893</v>
      </c>
      <c r="F15" t="s">
        <v>2897</v>
      </c>
      <c r="G15" t="s">
        <v>2902</v>
      </c>
      <c r="H15">
        <v>238.88</v>
      </c>
      <c r="I15">
        <v>4</v>
      </c>
      <c r="J15">
        <v>11.94</v>
      </c>
      <c r="K15">
        <v>22.08</v>
      </c>
      <c r="L15">
        <v>2.14</v>
      </c>
      <c r="M15" t="s">
        <v>2906</v>
      </c>
      <c r="N15" t="s">
        <v>2921</v>
      </c>
      <c r="O15" t="s">
        <v>4861</v>
      </c>
      <c r="P15" t="s">
        <v>6268</v>
      </c>
      <c r="Q15" t="s">
        <v>6270</v>
      </c>
      <c r="R15" t="s">
        <v>6276</v>
      </c>
      <c r="S15" t="s">
        <v>6279</v>
      </c>
      <c r="T15" t="s">
        <v>6290</v>
      </c>
    </row>
    <row r="16" spans="1:20">
      <c r="A16" t="s">
        <v>34</v>
      </c>
      <c r="B16" t="s">
        <v>2534</v>
      </c>
      <c r="C16" t="s">
        <v>2852</v>
      </c>
      <c r="D16">
        <v>5</v>
      </c>
      <c r="E16" t="s">
        <v>2895</v>
      </c>
      <c r="F16" t="s">
        <v>2896</v>
      </c>
      <c r="G16" t="s">
        <v>2900</v>
      </c>
      <c r="H16">
        <v>1141.08</v>
      </c>
      <c r="I16">
        <v>6</v>
      </c>
      <c r="J16">
        <v>0</v>
      </c>
      <c r="K16">
        <v>387.12</v>
      </c>
      <c r="L16">
        <v>8.83</v>
      </c>
      <c r="M16" t="s">
        <v>2906</v>
      </c>
      <c r="N16" t="s">
        <v>2922</v>
      </c>
      <c r="O16" t="s">
        <v>4862</v>
      </c>
      <c r="P16" t="s">
        <v>6267</v>
      </c>
      <c r="Q16" t="s">
        <v>6275</v>
      </c>
      <c r="R16" t="s">
        <v>6276</v>
      </c>
      <c r="S16" t="s">
        <v>6279</v>
      </c>
      <c r="T16" t="s">
        <v>6288</v>
      </c>
    </row>
    <row r="17" spans="1:20">
      <c r="A17" t="s">
        <v>35</v>
      </c>
      <c r="B17" t="s">
        <v>2535</v>
      </c>
      <c r="C17" t="s">
        <v>2779</v>
      </c>
      <c r="D17">
        <v>8</v>
      </c>
      <c r="E17" t="s">
        <v>2893</v>
      </c>
      <c r="F17" t="s">
        <v>2897</v>
      </c>
      <c r="G17" t="s">
        <v>2901</v>
      </c>
      <c r="H17">
        <v>326.28</v>
      </c>
      <c r="I17">
        <v>1</v>
      </c>
      <c r="J17">
        <v>0</v>
      </c>
      <c r="K17">
        <v>100.16</v>
      </c>
      <c r="L17">
        <v>28.33</v>
      </c>
      <c r="M17" t="s">
        <v>2907</v>
      </c>
      <c r="N17" t="s">
        <v>2923</v>
      </c>
      <c r="O17" t="s">
        <v>4863</v>
      </c>
      <c r="P17" t="s">
        <v>6262</v>
      </c>
      <c r="Q17" t="s">
        <v>6271</v>
      </c>
      <c r="R17" t="s">
        <v>6278</v>
      </c>
      <c r="S17" t="s">
        <v>6281</v>
      </c>
      <c r="T17" t="s">
        <v>6282</v>
      </c>
    </row>
    <row r="18" spans="1:20">
      <c r="A18" t="s">
        <v>36</v>
      </c>
      <c r="B18" t="s">
        <v>2536</v>
      </c>
      <c r="C18" t="s">
        <v>2584</v>
      </c>
      <c r="D18">
        <v>1</v>
      </c>
      <c r="E18" t="s">
        <v>2894</v>
      </c>
      <c r="F18" t="s">
        <v>2896</v>
      </c>
      <c r="G18" t="s">
        <v>2899</v>
      </c>
      <c r="H18">
        <v>2989.42</v>
      </c>
      <c r="I18">
        <v>7</v>
      </c>
      <c r="J18">
        <v>0</v>
      </c>
      <c r="K18">
        <v>647.36</v>
      </c>
      <c r="L18">
        <v>6.75</v>
      </c>
      <c r="M18" t="s">
        <v>2904</v>
      </c>
      <c r="N18" t="s">
        <v>2924</v>
      </c>
      <c r="O18" t="s">
        <v>4864</v>
      </c>
      <c r="P18" t="s">
        <v>6262</v>
      </c>
      <c r="Q18" t="s">
        <v>6274</v>
      </c>
      <c r="R18" t="s">
        <v>6277</v>
      </c>
      <c r="S18" t="s">
        <v>6280</v>
      </c>
      <c r="T18" t="s">
        <v>6287</v>
      </c>
    </row>
    <row r="19" spans="1:20">
      <c r="A19" t="s">
        <v>37</v>
      </c>
      <c r="B19" t="s">
        <v>2537</v>
      </c>
      <c r="C19" t="s">
        <v>2661</v>
      </c>
      <c r="D19">
        <v>5</v>
      </c>
      <c r="E19" t="s">
        <v>2894</v>
      </c>
      <c r="F19" t="s">
        <v>2897</v>
      </c>
      <c r="G19" t="s">
        <v>2901</v>
      </c>
      <c r="H19">
        <v>2846.13</v>
      </c>
      <c r="I19">
        <v>7</v>
      </c>
      <c r="J19">
        <v>284.61</v>
      </c>
      <c r="K19">
        <v>821.35</v>
      </c>
      <c r="L19">
        <v>26.28</v>
      </c>
      <c r="M19" t="s">
        <v>2907</v>
      </c>
      <c r="N19" t="s">
        <v>2925</v>
      </c>
      <c r="O19" t="s">
        <v>4865</v>
      </c>
      <c r="P19" t="s">
        <v>6267</v>
      </c>
      <c r="Q19" t="s">
        <v>6270</v>
      </c>
      <c r="R19" t="s">
        <v>6276</v>
      </c>
      <c r="S19" t="s">
        <v>6279</v>
      </c>
      <c r="T19" t="s">
        <v>6291</v>
      </c>
    </row>
    <row r="20" spans="1:20">
      <c r="A20" t="s">
        <v>38</v>
      </c>
      <c r="B20" t="s">
        <v>2538</v>
      </c>
      <c r="C20" t="s">
        <v>2559</v>
      </c>
      <c r="D20">
        <v>8</v>
      </c>
      <c r="E20" t="s">
        <v>2893</v>
      </c>
      <c r="F20" t="s">
        <v>2896</v>
      </c>
      <c r="G20" t="s">
        <v>2899</v>
      </c>
      <c r="H20">
        <v>476.28</v>
      </c>
      <c r="I20">
        <v>2</v>
      </c>
      <c r="J20">
        <v>0</v>
      </c>
      <c r="K20">
        <v>105.96</v>
      </c>
      <c r="L20">
        <v>10.02</v>
      </c>
      <c r="M20" t="s">
        <v>2904</v>
      </c>
      <c r="N20" t="s">
        <v>2926</v>
      </c>
      <c r="O20" t="s">
        <v>4866</v>
      </c>
      <c r="P20" t="s">
        <v>6265</v>
      </c>
      <c r="Q20" t="s">
        <v>6275</v>
      </c>
      <c r="R20" t="s">
        <v>6276</v>
      </c>
      <c r="S20" t="s">
        <v>6279</v>
      </c>
      <c r="T20" t="s">
        <v>6288</v>
      </c>
    </row>
    <row r="21" spans="1:20">
      <c r="A21" t="s">
        <v>39</v>
      </c>
      <c r="B21" t="s">
        <v>2539</v>
      </c>
      <c r="C21" t="s">
        <v>2718</v>
      </c>
      <c r="D21">
        <v>3</v>
      </c>
      <c r="E21" t="s">
        <v>2893</v>
      </c>
      <c r="F21" t="s">
        <v>2897</v>
      </c>
      <c r="G21" t="s">
        <v>2902</v>
      </c>
      <c r="H21">
        <v>176.6</v>
      </c>
      <c r="I21">
        <v>5</v>
      </c>
      <c r="J21">
        <v>0</v>
      </c>
      <c r="K21">
        <v>38.47</v>
      </c>
      <c r="L21">
        <v>17.14</v>
      </c>
      <c r="M21" t="s">
        <v>2904</v>
      </c>
      <c r="N21" t="s">
        <v>2927</v>
      </c>
      <c r="O21" t="s">
        <v>4867</v>
      </c>
      <c r="P21" t="s">
        <v>6262</v>
      </c>
      <c r="Q21" t="s">
        <v>6270</v>
      </c>
      <c r="R21" t="s">
        <v>6278</v>
      </c>
      <c r="S21" t="s">
        <v>6281</v>
      </c>
      <c r="T21" t="s">
        <v>6284</v>
      </c>
    </row>
    <row r="22" spans="1:20">
      <c r="A22" t="s">
        <v>40</v>
      </c>
      <c r="B22" t="s">
        <v>2540</v>
      </c>
      <c r="C22" t="s">
        <v>2757</v>
      </c>
      <c r="D22">
        <v>6</v>
      </c>
      <c r="E22" t="s">
        <v>2893</v>
      </c>
      <c r="F22" t="s">
        <v>2897</v>
      </c>
      <c r="G22" t="s">
        <v>2902</v>
      </c>
      <c r="H22">
        <v>481.7</v>
      </c>
      <c r="I22">
        <v>1</v>
      </c>
      <c r="J22">
        <v>48.17</v>
      </c>
      <c r="K22">
        <v>71.15000000000001</v>
      </c>
      <c r="L22">
        <v>21.49</v>
      </c>
      <c r="M22" t="s">
        <v>2906</v>
      </c>
      <c r="N22" t="s">
        <v>2928</v>
      </c>
      <c r="O22" t="s">
        <v>4868</v>
      </c>
      <c r="P22" t="s">
        <v>6265</v>
      </c>
      <c r="Q22" t="s">
        <v>6273</v>
      </c>
      <c r="R22" t="s">
        <v>6276</v>
      </c>
      <c r="S22" t="s">
        <v>6279</v>
      </c>
      <c r="T22" t="s">
        <v>6286</v>
      </c>
    </row>
    <row r="23" spans="1:20">
      <c r="A23" t="s">
        <v>41</v>
      </c>
      <c r="B23" t="s">
        <v>2541</v>
      </c>
      <c r="C23" t="s">
        <v>2679</v>
      </c>
      <c r="D23">
        <v>5</v>
      </c>
      <c r="E23" t="s">
        <v>2893</v>
      </c>
      <c r="F23" t="s">
        <v>2898</v>
      </c>
      <c r="G23" t="s">
        <v>2903</v>
      </c>
      <c r="H23">
        <v>1106.58</v>
      </c>
      <c r="I23">
        <v>6</v>
      </c>
      <c r="J23">
        <v>110.66</v>
      </c>
      <c r="K23">
        <v>84.27</v>
      </c>
      <c r="L23">
        <v>2.4</v>
      </c>
      <c r="M23" t="s">
        <v>2906</v>
      </c>
      <c r="N23" t="s">
        <v>2929</v>
      </c>
      <c r="O23" t="s">
        <v>4869</v>
      </c>
      <c r="P23" t="s">
        <v>6265</v>
      </c>
      <c r="Q23" t="s">
        <v>6269</v>
      </c>
      <c r="R23" t="s">
        <v>6277</v>
      </c>
      <c r="S23" t="s">
        <v>6280</v>
      </c>
      <c r="T23" t="s">
        <v>6283</v>
      </c>
    </row>
    <row r="24" spans="1:20">
      <c r="A24" t="s">
        <v>42</v>
      </c>
      <c r="B24" t="s">
        <v>2522</v>
      </c>
      <c r="C24" t="s">
        <v>2694</v>
      </c>
      <c r="D24">
        <v>4</v>
      </c>
      <c r="E24" t="s">
        <v>2893</v>
      </c>
      <c r="F24" t="s">
        <v>2896</v>
      </c>
      <c r="G24" t="s">
        <v>2899</v>
      </c>
      <c r="H24">
        <v>667.77</v>
      </c>
      <c r="I24">
        <v>3</v>
      </c>
      <c r="J24">
        <v>0</v>
      </c>
      <c r="K24">
        <v>155.99</v>
      </c>
      <c r="L24">
        <v>19.24</v>
      </c>
      <c r="M24" t="s">
        <v>2905</v>
      </c>
      <c r="N24" t="s">
        <v>2930</v>
      </c>
      <c r="O24" t="s">
        <v>4870</v>
      </c>
      <c r="P24" t="s">
        <v>6263</v>
      </c>
      <c r="Q24" t="s">
        <v>6273</v>
      </c>
      <c r="R24" t="s">
        <v>6278</v>
      </c>
      <c r="S24" t="s">
        <v>6281</v>
      </c>
      <c r="T24" t="s">
        <v>6284</v>
      </c>
    </row>
    <row r="25" spans="1:20">
      <c r="A25" t="s">
        <v>43</v>
      </c>
      <c r="B25" t="s">
        <v>2522</v>
      </c>
      <c r="C25" t="s">
        <v>2669</v>
      </c>
      <c r="D25">
        <v>6</v>
      </c>
      <c r="E25" t="s">
        <v>2895</v>
      </c>
      <c r="F25" t="s">
        <v>2896</v>
      </c>
      <c r="G25" t="s">
        <v>2900</v>
      </c>
      <c r="H25">
        <v>594.0599999999999</v>
      </c>
      <c r="I25">
        <v>2</v>
      </c>
      <c r="J25">
        <v>89.11</v>
      </c>
      <c r="K25">
        <v>81.03</v>
      </c>
      <c r="L25">
        <v>18.11</v>
      </c>
      <c r="M25" t="s">
        <v>2904</v>
      </c>
      <c r="N25" t="s">
        <v>2931</v>
      </c>
      <c r="O25" t="s">
        <v>4871</v>
      </c>
      <c r="P25" t="s">
        <v>6263</v>
      </c>
      <c r="Q25" t="s">
        <v>6275</v>
      </c>
      <c r="R25" t="s">
        <v>6277</v>
      </c>
      <c r="S25" t="s">
        <v>6280</v>
      </c>
      <c r="T25" t="s">
        <v>6284</v>
      </c>
    </row>
    <row r="26" spans="1:20">
      <c r="A26" t="s">
        <v>44</v>
      </c>
      <c r="B26" t="s">
        <v>2542</v>
      </c>
      <c r="C26" t="s">
        <v>2687</v>
      </c>
      <c r="D26">
        <v>7</v>
      </c>
      <c r="E26" t="s">
        <v>2895</v>
      </c>
      <c r="F26" t="s">
        <v>2896</v>
      </c>
      <c r="G26" t="s">
        <v>2899</v>
      </c>
      <c r="H26">
        <v>112.56</v>
      </c>
      <c r="I26">
        <v>2</v>
      </c>
      <c r="J26">
        <v>5.63</v>
      </c>
      <c r="K26">
        <v>15</v>
      </c>
      <c r="L26">
        <v>3.99</v>
      </c>
      <c r="M26" t="s">
        <v>2906</v>
      </c>
      <c r="N26" t="s">
        <v>2932</v>
      </c>
      <c r="O26" t="s">
        <v>4872</v>
      </c>
      <c r="P26" t="s">
        <v>6268</v>
      </c>
      <c r="Q26" t="s">
        <v>6274</v>
      </c>
      <c r="R26" t="s">
        <v>6277</v>
      </c>
      <c r="S26" t="s">
        <v>6280</v>
      </c>
      <c r="T26" t="s">
        <v>6290</v>
      </c>
    </row>
    <row r="27" spans="1:20">
      <c r="A27" t="s">
        <v>45</v>
      </c>
      <c r="B27" t="s">
        <v>2543</v>
      </c>
      <c r="C27" t="s">
        <v>2876</v>
      </c>
      <c r="D27">
        <v>2</v>
      </c>
      <c r="E27" t="s">
        <v>2895</v>
      </c>
      <c r="F27" t="s">
        <v>2898</v>
      </c>
      <c r="G27" t="s">
        <v>2903</v>
      </c>
      <c r="H27">
        <v>1480.72</v>
      </c>
      <c r="I27">
        <v>4</v>
      </c>
      <c r="J27">
        <v>148.07</v>
      </c>
      <c r="K27">
        <v>136.55</v>
      </c>
      <c r="L27">
        <v>9.9</v>
      </c>
      <c r="M27" t="s">
        <v>2907</v>
      </c>
      <c r="N27" t="s">
        <v>2933</v>
      </c>
      <c r="O27" t="s">
        <v>4873</v>
      </c>
      <c r="P27" t="s">
        <v>6265</v>
      </c>
      <c r="Q27" t="s">
        <v>6275</v>
      </c>
      <c r="R27" t="s">
        <v>6277</v>
      </c>
      <c r="S27" t="s">
        <v>6280</v>
      </c>
      <c r="T27" t="s">
        <v>6287</v>
      </c>
    </row>
    <row r="28" spans="1:20">
      <c r="A28" t="s">
        <v>46</v>
      </c>
      <c r="B28" t="s">
        <v>2544</v>
      </c>
      <c r="C28" t="s">
        <v>2874</v>
      </c>
      <c r="D28">
        <v>10</v>
      </c>
      <c r="E28" t="s">
        <v>2895</v>
      </c>
      <c r="F28" t="s">
        <v>2897</v>
      </c>
      <c r="G28" t="s">
        <v>2901</v>
      </c>
      <c r="H28">
        <v>1244.88</v>
      </c>
      <c r="I28">
        <v>3</v>
      </c>
      <c r="J28">
        <v>0</v>
      </c>
      <c r="K28">
        <v>203.08</v>
      </c>
      <c r="L28">
        <v>27.07</v>
      </c>
      <c r="M28" t="s">
        <v>2905</v>
      </c>
      <c r="N28" t="s">
        <v>2934</v>
      </c>
      <c r="O28" t="s">
        <v>4874</v>
      </c>
      <c r="P28" t="s">
        <v>6268</v>
      </c>
      <c r="Q28" t="s">
        <v>6275</v>
      </c>
      <c r="R28" t="s">
        <v>6278</v>
      </c>
      <c r="S28" t="s">
        <v>6281</v>
      </c>
      <c r="T28" t="s">
        <v>6286</v>
      </c>
    </row>
    <row r="29" spans="1:20">
      <c r="A29" t="s">
        <v>47</v>
      </c>
      <c r="B29" t="s">
        <v>2545</v>
      </c>
      <c r="C29" t="s">
        <v>2816</v>
      </c>
      <c r="D29">
        <v>7</v>
      </c>
      <c r="E29" t="s">
        <v>2894</v>
      </c>
      <c r="F29" t="s">
        <v>2896</v>
      </c>
      <c r="G29" t="s">
        <v>2899</v>
      </c>
      <c r="H29">
        <v>1591.48</v>
      </c>
      <c r="I29">
        <v>4</v>
      </c>
      <c r="J29">
        <v>159.15</v>
      </c>
      <c r="K29">
        <v>283.17</v>
      </c>
      <c r="L29">
        <v>4.55</v>
      </c>
      <c r="M29" t="s">
        <v>2905</v>
      </c>
      <c r="N29" t="s">
        <v>2935</v>
      </c>
      <c r="O29" t="s">
        <v>4875</v>
      </c>
      <c r="P29" t="s">
        <v>6267</v>
      </c>
      <c r="Q29" t="s">
        <v>6275</v>
      </c>
      <c r="R29" t="s">
        <v>6277</v>
      </c>
      <c r="S29" t="s">
        <v>6280</v>
      </c>
      <c r="T29" t="s">
        <v>6284</v>
      </c>
    </row>
    <row r="30" spans="1:20">
      <c r="A30" t="s">
        <v>48</v>
      </c>
      <c r="B30" t="s">
        <v>2546</v>
      </c>
      <c r="C30" t="s">
        <v>2841</v>
      </c>
      <c r="D30">
        <v>5</v>
      </c>
      <c r="E30" t="s">
        <v>2894</v>
      </c>
      <c r="F30" t="s">
        <v>2896</v>
      </c>
      <c r="G30" t="s">
        <v>2899</v>
      </c>
      <c r="H30">
        <v>153.63</v>
      </c>
      <c r="I30">
        <v>3</v>
      </c>
      <c r="J30">
        <v>7.68</v>
      </c>
      <c r="K30">
        <v>42.08</v>
      </c>
      <c r="L30">
        <v>4.04</v>
      </c>
      <c r="M30" t="s">
        <v>2904</v>
      </c>
      <c r="N30" t="s">
        <v>2936</v>
      </c>
      <c r="O30" t="s">
        <v>4876</v>
      </c>
      <c r="P30" t="s">
        <v>6263</v>
      </c>
      <c r="Q30" t="s">
        <v>6274</v>
      </c>
      <c r="R30" t="s">
        <v>6276</v>
      </c>
      <c r="S30" t="s">
        <v>6279</v>
      </c>
      <c r="T30" t="s">
        <v>6284</v>
      </c>
    </row>
    <row r="31" spans="1:20">
      <c r="A31" t="s">
        <v>49</v>
      </c>
      <c r="B31" t="s">
        <v>2547</v>
      </c>
      <c r="C31" t="s">
        <v>2859</v>
      </c>
      <c r="D31">
        <v>3</v>
      </c>
      <c r="E31" t="s">
        <v>2894</v>
      </c>
      <c r="F31" t="s">
        <v>2897</v>
      </c>
      <c r="G31" t="s">
        <v>2902</v>
      </c>
      <c r="H31">
        <v>2735.6</v>
      </c>
      <c r="I31">
        <v>7</v>
      </c>
      <c r="J31">
        <v>0</v>
      </c>
      <c r="K31">
        <v>876.14</v>
      </c>
      <c r="L31">
        <v>13.88</v>
      </c>
      <c r="M31" t="s">
        <v>2904</v>
      </c>
      <c r="N31" t="s">
        <v>2937</v>
      </c>
      <c r="O31" t="s">
        <v>4877</v>
      </c>
      <c r="P31" t="s">
        <v>6266</v>
      </c>
      <c r="Q31" t="s">
        <v>6271</v>
      </c>
      <c r="R31" t="s">
        <v>6276</v>
      </c>
      <c r="S31" t="s">
        <v>6279</v>
      </c>
      <c r="T31" t="s">
        <v>6286</v>
      </c>
    </row>
    <row r="32" spans="1:20">
      <c r="A32" t="s">
        <v>50</v>
      </c>
      <c r="B32" t="s">
        <v>2548</v>
      </c>
      <c r="C32" t="s">
        <v>2629</v>
      </c>
      <c r="D32">
        <v>1</v>
      </c>
      <c r="E32" t="s">
        <v>2893</v>
      </c>
      <c r="F32" t="s">
        <v>2896</v>
      </c>
      <c r="G32" t="s">
        <v>2900</v>
      </c>
      <c r="H32">
        <v>136.44</v>
      </c>
      <c r="I32">
        <v>2</v>
      </c>
      <c r="J32">
        <v>0</v>
      </c>
      <c r="K32">
        <v>31.83</v>
      </c>
      <c r="L32">
        <v>20.18</v>
      </c>
      <c r="M32" t="s">
        <v>2907</v>
      </c>
      <c r="N32" t="s">
        <v>2938</v>
      </c>
      <c r="O32" t="s">
        <v>4878</v>
      </c>
      <c r="P32" t="s">
        <v>6268</v>
      </c>
      <c r="Q32" t="s">
        <v>6272</v>
      </c>
      <c r="R32" t="s">
        <v>6277</v>
      </c>
      <c r="S32" t="s">
        <v>6280</v>
      </c>
      <c r="T32" t="s">
        <v>6292</v>
      </c>
    </row>
    <row r="33" spans="1:20">
      <c r="A33" t="s">
        <v>51</v>
      </c>
      <c r="B33" t="s">
        <v>2549</v>
      </c>
      <c r="C33" t="s">
        <v>2872</v>
      </c>
      <c r="D33">
        <v>6</v>
      </c>
      <c r="E33" t="s">
        <v>2894</v>
      </c>
      <c r="F33" t="s">
        <v>2896</v>
      </c>
      <c r="G33" t="s">
        <v>2899</v>
      </c>
      <c r="H33">
        <v>893.3200000000001</v>
      </c>
      <c r="I33">
        <v>2</v>
      </c>
      <c r="J33">
        <v>0</v>
      </c>
      <c r="K33">
        <v>62.29</v>
      </c>
      <c r="L33">
        <v>29.8</v>
      </c>
      <c r="M33" t="s">
        <v>2907</v>
      </c>
      <c r="N33" t="s">
        <v>2939</v>
      </c>
      <c r="O33" t="s">
        <v>4879</v>
      </c>
      <c r="P33" t="s">
        <v>6268</v>
      </c>
      <c r="Q33" t="s">
        <v>6270</v>
      </c>
      <c r="R33" t="s">
        <v>6278</v>
      </c>
      <c r="S33" t="s">
        <v>6281</v>
      </c>
      <c r="T33" t="s">
        <v>6288</v>
      </c>
    </row>
    <row r="34" spans="1:20">
      <c r="A34" t="s">
        <v>52</v>
      </c>
      <c r="B34" t="s">
        <v>2550</v>
      </c>
      <c r="C34" t="s">
        <v>2754</v>
      </c>
      <c r="D34">
        <v>8</v>
      </c>
      <c r="E34" t="s">
        <v>2893</v>
      </c>
      <c r="F34" t="s">
        <v>2896</v>
      </c>
      <c r="G34" t="s">
        <v>2899</v>
      </c>
      <c r="H34">
        <v>613.08</v>
      </c>
      <c r="I34">
        <v>6</v>
      </c>
      <c r="J34">
        <v>0</v>
      </c>
      <c r="K34">
        <v>135.33</v>
      </c>
      <c r="L34">
        <v>11.89</v>
      </c>
      <c r="M34" t="s">
        <v>2904</v>
      </c>
      <c r="N34" t="s">
        <v>2940</v>
      </c>
      <c r="O34" t="s">
        <v>4880</v>
      </c>
      <c r="P34" t="s">
        <v>6264</v>
      </c>
      <c r="Q34" t="s">
        <v>6270</v>
      </c>
      <c r="R34" t="s">
        <v>6277</v>
      </c>
      <c r="S34" t="s">
        <v>6280</v>
      </c>
      <c r="T34" t="s">
        <v>6288</v>
      </c>
    </row>
    <row r="35" spans="1:20">
      <c r="A35" t="s">
        <v>53</v>
      </c>
      <c r="B35" t="s">
        <v>2551</v>
      </c>
      <c r="C35" t="s">
        <v>2646</v>
      </c>
      <c r="D35">
        <v>11</v>
      </c>
      <c r="E35" t="s">
        <v>2894</v>
      </c>
      <c r="F35" t="s">
        <v>2896</v>
      </c>
      <c r="G35" t="s">
        <v>2900</v>
      </c>
      <c r="H35">
        <v>114.6</v>
      </c>
      <c r="I35">
        <v>5</v>
      </c>
      <c r="J35">
        <v>0</v>
      </c>
      <c r="K35">
        <v>31.12</v>
      </c>
      <c r="L35">
        <v>24.7</v>
      </c>
      <c r="M35" t="s">
        <v>2906</v>
      </c>
      <c r="N35" t="s">
        <v>2941</v>
      </c>
      <c r="O35" t="s">
        <v>4881</v>
      </c>
      <c r="P35" t="s">
        <v>6268</v>
      </c>
      <c r="Q35" t="s">
        <v>6275</v>
      </c>
      <c r="R35" t="s">
        <v>6277</v>
      </c>
      <c r="S35" t="s">
        <v>6280</v>
      </c>
      <c r="T35" t="s">
        <v>6284</v>
      </c>
    </row>
    <row r="36" spans="1:20">
      <c r="A36" t="s">
        <v>54</v>
      </c>
      <c r="B36" t="s">
        <v>2552</v>
      </c>
      <c r="C36" t="s">
        <v>2706</v>
      </c>
      <c r="D36">
        <v>8</v>
      </c>
      <c r="E36" t="s">
        <v>2894</v>
      </c>
      <c r="F36" t="s">
        <v>2897</v>
      </c>
      <c r="G36" t="s">
        <v>2902</v>
      </c>
      <c r="H36">
        <v>732.9</v>
      </c>
      <c r="I36">
        <v>10</v>
      </c>
      <c r="J36">
        <v>109.93</v>
      </c>
      <c r="K36">
        <v>71.63</v>
      </c>
      <c r="L36">
        <v>18.97</v>
      </c>
      <c r="M36" t="s">
        <v>2907</v>
      </c>
      <c r="N36" t="s">
        <v>2942</v>
      </c>
      <c r="O36" t="s">
        <v>4882</v>
      </c>
      <c r="P36" t="s">
        <v>6263</v>
      </c>
      <c r="Q36" t="s">
        <v>6272</v>
      </c>
      <c r="R36" t="s">
        <v>6277</v>
      </c>
      <c r="S36" t="s">
        <v>6280</v>
      </c>
      <c r="T36" t="s">
        <v>6292</v>
      </c>
    </row>
    <row r="37" spans="1:20">
      <c r="A37" t="s">
        <v>55</v>
      </c>
      <c r="B37" t="s">
        <v>2553</v>
      </c>
      <c r="C37" t="s">
        <v>2814</v>
      </c>
      <c r="D37">
        <v>6</v>
      </c>
      <c r="E37" t="s">
        <v>2893</v>
      </c>
      <c r="F37" t="s">
        <v>2896</v>
      </c>
      <c r="G37" t="s">
        <v>2899</v>
      </c>
      <c r="H37">
        <v>144.6</v>
      </c>
      <c r="I37">
        <v>6</v>
      </c>
      <c r="J37">
        <v>14.46</v>
      </c>
      <c r="K37">
        <v>28.94</v>
      </c>
      <c r="L37">
        <v>19.37</v>
      </c>
      <c r="M37" t="s">
        <v>2904</v>
      </c>
      <c r="N37" t="s">
        <v>2943</v>
      </c>
      <c r="O37" t="s">
        <v>4883</v>
      </c>
      <c r="P37" t="s">
        <v>6265</v>
      </c>
      <c r="Q37" t="s">
        <v>6275</v>
      </c>
      <c r="R37" t="s">
        <v>6276</v>
      </c>
      <c r="S37" t="s">
        <v>6279</v>
      </c>
      <c r="T37" t="s">
        <v>6286</v>
      </c>
    </row>
    <row r="38" spans="1:20">
      <c r="A38" t="s">
        <v>56</v>
      </c>
      <c r="B38" t="s">
        <v>2554</v>
      </c>
      <c r="C38" t="s">
        <v>2805</v>
      </c>
      <c r="D38">
        <v>1</v>
      </c>
      <c r="E38" t="s">
        <v>2894</v>
      </c>
      <c r="F38" t="s">
        <v>2896</v>
      </c>
      <c r="G38" t="s">
        <v>2900</v>
      </c>
      <c r="H38">
        <v>1812.16</v>
      </c>
      <c r="I38">
        <v>4</v>
      </c>
      <c r="J38">
        <v>0</v>
      </c>
      <c r="K38">
        <v>511.97</v>
      </c>
      <c r="L38">
        <v>16.39</v>
      </c>
      <c r="M38" t="s">
        <v>2906</v>
      </c>
      <c r="N38" t="s">
        <v>2944</v>
      </c>
      <c r="O38" t="s">
        <v>4884</v>
      </c>
      <c r="P38" t="s">
        <v>6268</v>
      </c>
      <c r="Q38" t="s">
        <v>6270</v>
      </c>
      <c r="R38" t="s">
        <v>6278</v>
      </c>
      <c r="S38" t="s">
        <v>6281</v>
      </c>
      <c r="T38" t="s">
        <v>6283</v>
      </c>
    </row>
    <row r="39" spans="1:20">
      <c r="A39" t="s">
        <v>57</v>
      </c>
      <c r="B39" t="s">
        <v>2555</v>
      </c>
      <c r="C39" t="s">
        <v>2779</v>
      </c>
      <c r="D39">
        <v>7</v>
      </c>
      <c r="E39" t="s">
        <v>2895</v>
      </c>
      <c r="F39" t="s">
        <v>2896</v>
      </c>
      <c r="G39" t="s">
        <v>2899</v>
      </c>
      <c r="H39">
        <v>235.85</v>
      </c>
      <c r="I39">
        <v>5</v>
      </c>
      <c r="J39">
        <v>0</v>
      </c>
      <c r="K39">
        <v>22.01</v>
      </c>
      <c r="L39">
        <v>5.59</v>
      </c>
      <c r="M39" t="s">
        <v>2906</v>
      </c>
      <c r="N39" t="s">
        <v>2945</v>
      </c>
      <c r="O39" t="s">
        <v>4885</v>
      </c>
      <c r="P39" t="s">
        <v>6268</v>
      </c>
      <c r="Q39" t="s">
        <v>6273</v>
      </c>
      <c r="R39" t="s">
        <v>6278</v>
      </c>
      <c r="S39" t="s">
        <v>6281</v>
      </c>
      <c r="T39" t="s">
        <v>6282</v>
      </c>
    </row>
    <row r="40" spans="1:20">
      <c r="A40" t="s">
        <v>58</v>
      </c>
      <c r="B40" t="s">
        <v>2556</v>
      </c>
      <c r="C40" t="s">
        <v>2783</v>
      </c>
      <c r="D40">
        <v>6</v>
      </c>
      <c r="E40" t="s">
        <v>2895</v>
      </c>
      <c r="F40" t="s">
        <v>2897</v>
      </c>
      <c r="G40" t="s">
        <v>2902</v>
      </c>
      <c r="H40">
        <v>185.56</v>
      </c>
      <c r="I40">
        <v>2</v>
      </c>
      <c r="J40">
        <v>0</v>
      </c>
      <c r="K40">
        <v>13.68</v>
      </c>
      <c r="L40">
        <v>6.96</v>
      </c>
      <c r="M40" t="s">
        <v>2907</v>
      </c>
      <c r="N40" t="s">
        <v>2946</v>
      </c>
      <c r="O40" t="s">
        <v>4886</v>
      </c>
      <c r="P40" t="s">
        <v>6265</v>
      </c>
      <c r="Q40" t="s">
        <v>6274</v>
      </c>
      <c r="R40" t="s">
        <v>6276</v>
      </c>
      <c r="S40" t="s">
        <v>6279</v>
      </c>
      <c r="T40" t="s">
        <v>6292</v>
      </c>
    </row>
    <row r="41" spans="1:20">
      <c r="A41" t="s">
        <v>59</v>
      </c>
      <c r="B41" t="s">
        <v>2557</v>
      </c>
      <c r="C41" t="s">
        <v>2647</v>
      </c>
      <c r="D41">
        <v>5</v>
      </c>
      <c r="E41" t="s">
        <v>2893</v>
      </c>
      <c r="F41" t="s">
        <v>2897</v>
      </c>
      <c r="G41" t="s">
        <v>2901</v>
      </c>
      <c r="H41">
        <v>1314.15</v>
      </c>
      <c r="I41">
        <v>3</v>
      </c>
      <c r="J41">
        <v>197.12</v>
      </c>
      <c r="K41">
        <v>148.14</v>
      </c>
      <c r="L41">
        <v>3.71</v>
      </c>
      <c r="M41" t="s">
        <v>2906</v>
      </c>
      <c r="N41" t="s">
        <v>2947</v>
      </c>
      <c r="O41" t="s">
        <v>4887</v>
      </c>
      <c r="P41" t="s">
        <v>6262</v>
      </c>
      <c r="Q41" t="s">
        <v>6269</v>
      </c>
      <c r="R41" t="s">
        <v>6277</v>
      </c>
      <c r="S41" t="s">
        <v>6280</v>
      </c>
      <c r="T41" t="s">
        <v>6292</v>
      </c>
    </row>
    <row r="42" spans="1:20">
      <c r="A42" t="s">
        <v>60</v>
      </c>
      <c r="B42" t="s">
        <v>2558</v>
      </c>
      <c r="C42" t="s">
        <v>2827</v>
      </c>
      <c r="D42">
        <v>4</v>
      </c>
      <c r="E42" t="s">
        <v>2893</v>
      </c>
      <c r="F42" t="s">
        <v>2898</v>
      </c>
      <c r="G42" t="s">
        <v>2903</v>
      </c>
      <c r="H42">
        <v>668.45</v>
      </c>
      <c r="I42">
        <v>5</v>
      </c>
      <c r="J42">
        <v>33.42</v>
      </c>
      <c r="K42">
        <v>123.72</v>
      </c>
      <c r="L42">
        <v>27.07</v>
      </c>
      <c r="M42" t="s">
        <v>2904</v>
      </c>
      <c r="N42" t="s">
        <v>2948</v>
      </c>
      <c r="O42" t="s">
        <v>4888</v>
      </c>
      <c r="P42" t="s">
        <v>6263</v>
      </c>
      <c r="Q42" t="s">
        <v>6269</v>
      </c>
      <c r="R42" t="s">
        <v>6276</v>
      </c>
      <c r="S42" t="s">
        <v>6279</v>
      </c>
      <c r="T42" t="s">
        <v>6289</v>
      </c>
    </row>
    <row r="43" spans="1:20">
      <c r="A43" t="s">
        <v>61</v>
      </c>
      <c r="B43" t="s">
        <v>2559</v>
      </c>
      <c r="C43" t="s">
        <v>2769</v>
      </c>
      <c r="D43">
        <v>3</v>
      </c>
      <c r="E43" t="s">
        <v>2895</v>
      </c>
      <c r="F43" t="s">
        <v>2898</v>
      </c>
      <c r="G43" t="s">
        <v>2903</v>
      </c>
      <c r="H43">
        <v>503.46</v>
      </c>
      <c r="I43">
        <v>3</v>
      </c>
      <c r="J43">
        <v>0</v>
      </c>
      <c r="K43">
        <v>42.3</v>
      </c>
      <c r="L43">
        <v>11.17</v>
      </c>
      <c r="M43" t="s">
        <v>2906</v>
      </c>
      <c r="N43" t="s">
        <v>2949</v>
      </c>
      <c r="O43" t="s">
        <v>4889</v>
      </c>
      <c r="P43" t="s">
        <v>6263</v>
      </c>
      <c r="Q43" t="s">
        <v>6275</v>
      </c>
      <c r="R43" t="s">
        <v>6277</v>
      </c>
      <c r="S43" t="s">
        <v>6280</v>
      </c>
      <c r="T43" t="s">
        <v>6288</v>
      </c>
    </row>
    <row r="44" spans="1:20">
      <c r="A44" t="s">
        <v>62</v>
      </c>
      <c r="B44" t="s">
        <v>2560</v>
      </c>
      <c r="C44" t="s">
        <v>2530</v>
      </c>
      <c r="D44">
        <v>6</v>
      </c>
      <c r="E44" t="s">
        <v>2893</v>
      </c>
      <c r="F44" t="s">
        <v>2896</v>
      </c>
      <c r="G44" t="s">
        <v>2899</v>
      </c>
      <c r="H44">
        <v>447.15</v>
      </c>
      <c r="I44">
        <v>3</v>
      </c>
      <c r="J44">
        <v>0</v>
      </c>
      <c r="K44">
        <v>94.48</v>
      </c>
      <c r="L44">
        <v>20.09</v>
      </c>
      <c r="M44" t="s">
        <v>2906</v>
      </c>
      <c r="N44" t="s">
        <v>2950</v>
      </c>
      <c r="O44" t="s">
        <v>4890</v>
      </c>
      <c r="P44" t="s">
        <v>6267</v>
      </c>
      <c r="Q44" t="s">
        <v>6273</v>
      </c>
      <c r="R44" t="s">
        <v>6278</v>
      </c>
      <c r="S44" t="s">
        <v>6281</v>
      </c>
      <c r="T44" t="s">
        <v>6287</v>
      </c>
    </row>
    <row r="45" spans="1:20">
      <c r="A45" t="s">
        <v>63</v>
      </c>
      <c r="B45" t="s">
        <v>2561</v>
      </c>
      <c r="C45" t="s">
        <v>2759</v>
      </c>
      <c r="D45">
        <v>4</v>
      </c>
      <c r="E45" t="s">
        <v>2893</v>
      </c>
      <c r="F45" t="s">
        <v>2896</v>
      </c>
      <c r="G45" t="s">
        <v>2899</v>
      </c>
      <c r="H45">
        <v>202.84</v>
      </c>
      <c r="I45">
        <v>2</v>
      </c>
      <c r="J45">
        <v>0</v>
      </c>
      <c r="K45">
        <v>62.53</v>
      </c>
      <c r="L45">
        <v>6.85</v>
      </c>
      <c r="M45" t="s">
        <v>2904</v>
      </c>
      <c r="N45" t="s">
        <v>2951</v>
      </c>
      <c r="O45" t="s">
        <v>4891</v>
      </c>
      <c r="P45" t="s">
        <v>6267</v>
      </c>
      <c r="Q45" t="s">
        <v>6274</v>
      </c>
      <c r="R45" t="s">
        <v>6278</v>
      </c>
      <c r="S45" t="s">
        <v>6281</v>
      </c>
      <c r="T45" t="s">
        <v>6282</v>
      </c>
    </row>
    <row r="46" spans="1:20">
      <c r="A46" t="s">
        <v>64</v>
      </c>
      <c r="B46" t="s">
        <v>2562</v>
      </c>
      <c r="C46" t="s">
        <v>2810</v>
      </c>
      <c r="D46">
        <v>7</v>
      </c>
      <c r="E46" t="s">
        <v>2895</v>
      </c>
      <c r="F46" t="s">
        <v>2897</v>
      </c>
      <c r="G46" t="s">
        <v>2902</v>
      </c>
      <c r="H46">
        <v>675.28</v>
      </c>
      <c r="I46">
        <v>2</v>
      </c>
      <c r="J46">
        <v>101.29</v>
      </c>
      <c r="K46">
        <v>123.23</v>
      </c>
      <c r="L46">
        <v>17.59</v>
      </c>
      <c r="M46" t="s">
        <v>2906</v>
      </c>
      <c r="N46" t="s">
        <v>2952</v>
      </c>
      <c r="O46" t="s">
        <v>4892</v>
      </c>
      <c r="P46" t="s">
        <v>6266</v>
      </c>
      <c r="Q46" t="s">
        <v>6274</v>
      </c>
      <c r="R46" t="s">
        <v>6276</v>
      </c>
      <c r="S46" t="s">
        <v>6279</v>
      </c>
      <c r="T46" t="s">
        <v>6284</v>
      </c>
    </row>
    <row r="47" spans="1:20">
      <c r="A47" t="s">
        <v>65</v>
      </c>
      <c r="B47" t="s">
        <v>2563</v>
      </c>
      <c r="C47" t="s">
        <v>2620</v>
      </c>
      <c r="D47">
        <v>5</v>
      </c>
      <c r="E47" t="s">
        <v>2895</v>
      </c>
      <c r="F47" t="s">
        <v>2896</v>
      </c>
      <c r="G47" t="s">
        <v>2900</v>
      </c>
      <c r="H47">
        <v>884.4299999999999</v>
      </c>
      <c r="I47">
        <v>3</v>
      </c>
      <c r="J47">
        <v>0</v>
      </c>
      <c r="K47">
        <v>182.29</v>
      </c>
      <c r="L47">
        <v>15.47</v>
      </c>
      <c r="M47" t="s">
        <v>2905</v>
      </c>
      <c r="N47" t="s">
        <v>2953</v>
      </c>
      <c r="O47" t="s">
        <v>4893</v>
      </c>
      <c r="P47" t="s">
        <v>6265</v>
      </c>
      <c r="Q47" t="s">
        <v>6269</v>
      </c>
      <c r="R47" t="s">
        <v>6278</v>
      </c>
      <c r="S47" t="s">
        <v>6281</v>
      </c>
      <c r="T47" t="s">
        <v>6285</v>
      </c>
    </row>
    <row r="48" spans="1:20">
      <c r="A48" t="s">
        <v>66</v>
      </c>
      <c r="B48" t="s">
        <v>2564</v>
      </c>
      <c r="C48" t="s">
        <v>2694</v>
      </c>
      <c r="D48">
        <v>2</v>
      </c>
      <c r="E48" t="s">
        <v>2895</v>
      </c>
      <c r="F48" t="s">
        <v>2898</v>
      </c>
      <c r="G48" t="s">
        <v>2903</v>
      </c>
      <c r="H48">
        <v>1912.55</v>
      </c>
      <c r="I48">
        <v>5</v>
      </c>
      <c r="J48">
        <v>0</v>
      </c>
      <c r="K48">
        <v>329.29</v>
      </c>
      <c r="L48">
        <v>15.2</v>
      </c>
      <c r="M48" t="s">
        <v>2904</v>
      </c>
      <c r="N48" t="s">
        <v>2954</v>
      </c>
      <c r="O48" t="s">
        <v>4892</v>
      </c>
      <c r="P48" t="s">
        <v>6262</v>
      </c>
      <c r="Q48" t="s">
        <v>6275</v>
      </c>
      <c r="R48" t="s">
        <v>6277</v>
      </c>
      <c r="S48" t="s">
        <v>6280</v>
      </c>
      <c r="T48" t="s">
        <v>6284</v>
      </c>
    </row>
    <row r="49" spans="1:20">
      <c r="A49" t="s">
        <v>67</v>
      </c>
      <c r="B49" t="s">
        <v>2565</v>
      </c>
      <c r="C49" t="s">
        <v>2762</v>
      </c>
      <c r="D49">
        <v>7</v>
      </c>
      <c r="E49" t="s">
        <v>2894</v>
      </c>
      <c r="F49" t="s">
        <v>2897</v>
      </c>
      <c r="G49" t="s">
        <v>2902</v>
      </c>
      <c r="H49">
        <v>544</v>
      </c>
      <c r="I49">
        <v>5</v>
      </c>
      <c r="J49">
        <v>0</v>
      </c>
      <c r="K49">
        <v>158.2</v>
      </c>
      <c r="L49">
        <v>6.6</v>
      </c>
      <c r="M49" t="s">
        <v>2904</v>
      </c>
      <c r="N49" t="s">
        <v>2955</v>
      </c>
      <c r="O49" t="s">
        <v>4894</v>
      </c>
      <c r="P49" t="s">
        <v>6266</v>
      </c>
      <c r="Q49" t="s">
        <v>6269</v>
      </c>
      <c r="R49" t="s">
        <v>6277</v>
      </c>
      <c r="S49" t="s">
        <v>6280</v>
      </c>
      <c r="T49" t="s">
        <v>6282</v>
      </c>
    </row>
    <row r="50" spans="1:20">
      <c r="A50" t="s">
        <v>68</v>
      </c>
      <c r="B50" t="s">
        <v>2566</v>
      </c>
      <c r="C50" t="s">
        <v>2591</v>
      </c>
      <c r="D50">
        <v>7</v>
      </c>
      <c r="E50" t="s">
        <v>2893</v>
      </c>
      <c r="F50" t="s">
        <v>2897</v>
      </c>
      <c r="G50" t="s">
        <v>2902</v>
      </c>
      <c r="H50">
        <v>1803.16</v>
      </c>
      <c r="I50">
        <v>4</v>
      </c>
      <c r="J50">
        <v>0</v>
      </c>
      <c r="K50">
        <v>574.97</v>
      </c>
      <c r="L50">
        <v>17.22</v>
      </c>
      <c r="M50" t="s">
        <v>2904</v>
      </c>
      <c r="N50" t="s">
        <v>2956</v>
      </c>
      <c r="O50" t="s">
        <v>4895</v>
      </c>
      <c r="P50" t="s">
        <v>6267</v>
      </c>
      <c r="Q50" t="s">
        <v>6272</v>
      </c>
      <c r="R50" t="s">
        <v>6276</v>
      </c>
      <c r="S50" t="s">
        <v>6279</v>
      </c>
      <c r="T50" t="s">
        <v>6290</v>
      </c>
    </row>
    <row r="51" spans="1:20">
      <c r="A51" t="s">
        <v>69</v>
      </c>
      <c r="B51" t="s">
        <v>2567</v>
      </c>
      <c r="C51" t="s">
        <v>2533</v>
      </c>
      <c r="D51">
        <v>4</v>
      </c>
      <c r="E51" t="s">
        <v>2893</v>
      </c>
      <c r="F51" t="s">
        <v>2896</v>
      </c>
      <c r="G51" t="s">
        <v>2899</v>
      </c>
      <c r="H51">
        <v>976.4400000000001</v>
      </c>
      <c r="I51">
        <v>6</v>
      </c>
      <c r="J51">
        <v>0</v>
      </c>
      <c r="K51">
        <v>57.27</v>
      </c>
      <c r="L51">
        <v>22.83</v>
      </c>
      <c r="M51" t="s">
        <v>2906</v>
      </c>
      <c r="N51" t="s">
        <v>2957</v>
      </c>
      <c r="O51" t="s">
        <v>4896</v>
      </c>
      <c r="P51" t="s">
        <v>6263</v>
      </c>
      <c r="Q51" t="s">
        <v>6273</v>
      </c>
      <c r="R51" t="s">
        <v>6278</v>
      </c>
      <c r="S51" t="s">
        <v>6281</v>
      </c>
      <c r="T51" t="s">
        <v>6290</v>
      </c>
    </row>
    <row r="52" spans="1:20">
      <c r="A52" t="s">
        <v>70</v>
      </c>
      <c r="B52" t="s">
        <v>2568</v>
      </c>
      <c r="C52" t="s">
        <v>2645</v>
      </c>
      <c r="D52">
        <v>6</v>
      </c>
      <c r="E52" t="s">
        <v>2895</v>
      </c>
      <c r="F52" t="s">
        <v>2897</v>
      </c>
      <c r="G52" t="s">
        <v>2902</v>
      </c>
      <c r="H52">
        <v>366.99</v>
      </c>
      <c r="I52">
        <v>3</v>
      </c>
      <c r="J52">
        <v>18.35</v>
      </c>
      <c r="K52">
        <v>79.12</v>
      </c>
      <c r="L52">
        <v>22.16</v>
      </c>
      <c r="M52" t="s">
        <v>2906</v>
      </c>
      <c r="N52" t="s">
        <v>2958</v>
      </c>
      <c r="O52" t="s">
        <v>4897</v>
      </c>
      <c r="P52" t="s">
        <v>6262</v>
      </c>
      <c r="Q52" t="s">
        <v>6269</v>
      </c>
      <c r="R52" t="s">
        <v>6276</v>
      </c>
      <c r="S52" t="s">
        <v>6279</v>
      </c>
      <c r="T52" t="s">
        <v>6288</v>
      </c>
    </row>
    <row r="53" spans="1:20">
      <c r="A53" t="s">
        <v>71</v>
      </c>
      <c r="B53" t="s">
        <v>2569</v>
      </c>
      <c r="C53" t="s">
        <v>2612</v>
      </c>
      <c r="D53">
        <v>5</v>
      </c>
      <c r="E53" t="s">
        <v>2895</v>
      </c>
      <c r="F53" t="s">
        <v>2897</v>
      </c>
      <c r="G53" t="s">
        <v>2902</v>
      </c>
      <c r="H53">
        <v>1189</v>
      </c>
      <c r="I53">
        <v>4</v>
      </c>
      <c r="J53">
        <v>0</v>
      </c>
      <c r="K53">
        <v>64.84999999999999</v>
      </c>
      <c r="L53">
        <v>19.12</v>
      </c>
      <c r="M53" t="s">
        <v>2904</v>
      </c>
      <c r="N53" t="s">
        <v>2959</v>
      </c>
      <c r="O53" t="s">
        <v>4898</v>
      </c>
      <c r="P53" t="s">
        <v>6268</v>
      </c>
      <c r="Q53" t="s">
        <v>6274</v>
      </c>
      <c r="R53" t="s">
        <v>6277</v>
      </c>
      <c r="S53" t="s">
        <v>6280</v>
      </c>
      <c r="T53" t="s">
        <v>6286</v>
      </c>
    </row>
    <row r="54" spans="1:20">
      <c r="A54" t="s">
        <v>72</v>
      </c>
      <c r="B54" t="s">
        <v>2570</v>
      </c>
      <c r="C54" t="s">
        <v>2800</v>
      </c>
      <c r="D54">
        <v>8</v>
      </c>
      <c r="E54" t="s">
        <v>2894</v>
      </c>
      <c r="F54" t="s">
        <v>2897</v>
      </c>
      <c r="G54" t="s">
        <v>2902</v>
      </c>
      <c r="H54">
        <v>2462.85</v>
      </c>
      <c r="I54">
        <v>5</v>
      </c>
      <c r="J54">
        <v>246.28</v>
      </c>
      <c r="K54">
        <v>721.37</v>
      </c>
      <c r="L54">
        <v>5.49</v>
      </c>
      <c r="M54" t="s">
        <v>2906</v>
      </c>
      <c r="N54" t="s">
        <v>2960</v>
      </c>
      <c r="O54" t="s">
        <v>4899</v>
      </c>
      <c r="P54" t="s">
        <v>6262</v>
      </c>
      <c r="Q54" t="s">
        <v>6269</v>
      </c>
      <c r="R54" t="s">
        <v>6276</v>
      </c>
      <c r="S54" t="s">
        <v>6279</v>
      </c>
      <c r="T54" t="s">
        <v>6287</v>
      </c>
    </row>
    <row r="55" spans="1:20">
      <c r="A55" t="s">
        <v>73</v>
      </c>
      <c r="B55" t="s">
        <v>2571</v>
      </c>
      <c r="C55" t="s">
        <v>2590</v>
      </c>
      <c r="D55">
        <v>3</v>
      </c>
      <c r="E55" t="s">
        <v>2893</v>
      </c>
      <c r="F55" t="s">
        <v>2897</v>
      </c>
      <c r="G55" t="s">
        <v>2901</v>
      </c>
      <c r="H55">
        <v>520.23</v>
      </c>
      <c r="I55">
        <v>3</v>
      </c>
      <c r="J55">
        <v>0</v>
      </c>
      <c r="K55">
        <v>164.01</v>
      </c>
      <c r="L55">
        <v>17.05</v>
      </c>
      <c r="M55" t="s">
        <v>2904</v>
      </c>
      <c r="N55" t="s">
        <v>2961</v>
      </c>
      <c r="O55" t="s">
        <v>4900</v>
      </c>
      <c r="P55" t="s">
        <v>6264</v>
      </c>
      <c r="Q55" t="s">
        <v>6273</v>
      </c>
      <c r="R55" t="s">
        <v>6277</v>
      </c>
      <c r="S55" t="s">
        <v>6280</v>
      </c>
      <c r="T55" t="s">
        <v>6287</v>
      </c>
    </row>
    <row r="56" spans="1:20">
      <c r="A56" t="s">
        <v>74</v>
      </c>
      <c r="B56" t="s">
        <v>2572</v>
      </c>
      <c r="C56" t="s">
        <v>2835</v>
      </c>
      <c r="D56">
        <v>5</v>
      </c>
      <c r="E56" t="s">
        <v>2894</v>
      </c>
      <c r="F56" t="s">
        <v>2897</v>
      </c>
      <c r="G56" t="s">
        <v>2902</v>
      </c>
      <c r="H56">
        <v>1374.81</v>
      </c>
      <c r="I56">
        <v>3</v>
      </c>
      <c r="J56">
        <v>0</v>
      </c>
      <c r="K56">
        <v>325.14</v>
      </c>
      <c r="L56">
        <v>18.26</v>
      </c>
      <c r="M56" t="s">
        <v>2906</v>
      </c>
      <c r="N56" t="s">
        <v>2962</v>
      </c>
      <c r="O56" t="s">
        <v>4901</v>
      </c>
      <c r="P56" t="s">
        <v>6263</v>
      </c>
      <c r="Q56" t="s">
        <v>6271</v>
      </c>
      <c r="R56" t="s">
        <v>6278</v>
      </c>
      <c r="S56" t="s">
        <v>6281</v>
      </c>
      <c r="T56" t="s">
        <v>6282</v>
      </c>
    </row>
    <row r="57" spans="1:20">
      <c r="A57" t="s">
        <v>75</v>
      </c>
      <c r="B57" t="s">
        <v>2573</v>
      </c>
      <c r="C57" t="s">
        <v>2693</v>
      </c>
      <c r="D57">
        <v>5</v>
      </c>
      <c r="E57" t="s">
        <v>2894</v>
      </c>
      <c r="F57" t="s">
        <v>2897</v>
      </c>
      <c r="G57" t="s">
        <v>2902</v>
      </c>
      <c r="H57">
        <v>1509.92</v>
      </c>
      <c r="I57">
        <v>4</v>
      </c>
      <c r="J57">
        <v>0</v>
      </c>
      <c r="K57">
        <v>165.39</v>
      </c>
      <c r="L57">
        <v>27.15</v>
      </c>
      <c r="M57" t="s">
        <v>2906</v>
      </c>
      <c r="N57" t="s">
        <v>2963</v>
      </c>
      <c r="O57" t="s">
        <v>4902</v>
      </c>
      <c r="P57" t="s">
        <v>6264</v>
      </c>
      <c r="Q57" t="s">
        <v>6271</v>
      </c>
      <c r="R57" t="s">
        <v>6276</v>
      </c>
      <c r="S57" t="s">
        <v>6279</v>
      </c>
      <c r="T57" t="s">
        <v>6284</v>
      </c>
    </row>
    <row r="58" spans="1:20">
      <c r="A58" t="s">
        <v>76</v>
      </c>
      <c r="B58" t="s">
        <v>2574</v>
      </c>
      <c r="C58" t="s">
        <v>2712</v>
      </c>
      <c r="D58">
        <v>3</v>
      </c>
      <c r="E58" t="s">
        <v>2893</v>
      </c>
      <c r="F58" t="s">
        <v>2897</v>
      </c>
      <c r="G58" t="s">
        <v>2901</v>
      </c>
      <c r="H58">
        <v>1421.1</v>
      </c>
      <c r="I58">
        <v>5</v>
      </c>
      <c r="J58">
        <v>0</v>
      </c>
      <c r="K58">
        <v>436.27</v>
      </c>
      <c r="L58">
        <v>7.09</v>
      </c>
      <c r="M58" t="s">
        <v>2906</v>
      </c>
      <c r="N58" t="s">
        <v>2964</v>
      </c>
      <c r="O58" t="s">
        <v>4903</v>
      </c>
      <c r="P58" t="s">
        <v>6262</v>
      </c>
      <c r="Q58" t="s">
        <v>6272</v>
      </c>
      <c r="R58" t="s">
        <v>6277</v>
      </c>
      <c r="S58" t="s">
        <v>6280</v>
      </c>
      <c r="T58" t="s">
        <v>6283</v>
      </c>
    </row>
    <row r="59" spans="1:20">
      <c r="A59" t="s">
        <v>77</v>
      </c>
      <c r="B59" t="s">
        <v>2575</v>
      </c>
      <c r="C59" t="s">
        <v>2830</v>
      </c>
      <c r="D59">
        <v>4</v>
      </c>
      <c r="E59" t="s">
        <v>2895</v>
      </c>
      <c r="F59" t="s">
        <v>2896</v>
      </c>
      <c r="G59" t="s">
        <v>2899</v>
      </c>
      <c r="H59">
        <v>475.08</v>
      </c>
      <c r="I59">
        <v>4</v>
      </c>
      <c r="J59">
        <v>0</v>
      </c>
      <c r="K59">
        <v>25.4</v>
      </c>
      <c r="L59">
        <v>20.81</v>
      </c>
      <c r="M59" t="s">
        <v>2906</v>
      </c>
      <c r="N59" t="s">
        <v>2965</v>
      </c>
      <c r="O59" t="s">
        <v>4904</v>
      </c>
      <c r="P59" t="s">
        <v>6265</v>
      </c>
      <c r="Q59" t="s">
        <v>6269</v>
      </c>
      <c r="R59" t="s">
        <v>6276</v>
      </c>
      <c r="S59" t="s">
        <v>6279</v>
      </c>
      <c r="T59" t="s">
        <v>6291</v>
      </c>
    </row>
    <row r="60" spans="1:20">
      <c r="A60" t="s">
        <v>78</v>
      </c>
      <c r="B60" t="s">
        <v>2576</v>
      </c>
      <c r="C60" t="s">
        <v>2629</v>
      </c>
      <c r="D60">
        <v>4</v>
      </c>
      <c r="E60" t="s">
        <v>2893</v>
      </c>
      <c r="F60" t="s">
        <v>2896</v>
      </c>
      <c r="G60" t="s">
        <v>2900</v>
      </c>
      <c r="H60">
        <v>1686.8</v>
      </c>
      <c r="I60">
        <v>5</v>
      </c>
      <c r="J60">
        <v>0</v>
      </c>
      <c r="K60">
        <v>534.67</v>
      </c>
      <c r="L60">
        <v>10.21</v>
      </c>
      <c r="M60" t="s">
        <v>2905</v>
      </c>
      <c r="N60" t="s">
        <v>2966</v>
      </c>
      <c r="O60" t="s">
        <v>4905</v>
      </c>
      <c r="P60" t="s">
        <v>6264</v>
      </c>
      <c r="Q60" t="s">
        <v>6272</v>
      </c>
      <c r="R60" t="s">
        <v>6277</v>
      </c>
      <c r="S60" t="s">
        <v>6280</v>
      </c>
      <c r="T60" t="s">
        <v>6292</v>
      </c>
    </row>
    <row r="61" spans="1:20">
      <c r="A61" t="s">
        <v>79</v>
      </c>
      <c r="B61" t="s">
        <v>2573</v>
      </c>
      <c r="C61" t="s">
        <v>2813</v>
      </c>
      <c r="D61">
        <v>2</v>
      </c>
      <c r="E61" t="s">
        <v>2894</v>
      </c>
      <c r="F61" t="s">
        <v>2897</v>
      </c>
      <c r="G61" t="s">
        <v>2901</v>
      </c>
      <c r="H61">
        <v>1342.23</v>
      </c>
      <c r="I61">
        <v>3</v>
      </c>
      <c r="J61">
        <v>134.22</v>
      </c>
      <c r="K61">
        <v>152.94</v>
      </c>
      <c r="L61">
        <v>11.57</v>
      </c>
      <c r="M61" t="s">
        <v>2906</v>
      </c>
      <c r="N61" t="s">
        <v>2967</v>
      </c>
      <c r="O61" t="s">
        <v>4906</v>
      </c>
      <c r="P61" t="s">
        <v>6268</v>
      </c>
      <c r="Q61" t="s">
        <v>6272</v>
      </c>
      <c r="R61" t="s">
        <v>6277</v>
      </c>
      <c r="S61" t="s">
        <v>6280</v>
      </c>
      <c r="T61" t="s">
        <v>6284</v>
      </c>
    </row>
    <row r="62" spans="1:20">
      <c r="A62" t="s">
        <v>80</v>
      </c>
      <c r="B62" t="s">
        <v>2577</v>
      </c>
      <c r="C62" t="s">
        <v>2555</v>
      </c>
      <c r="D62">
        <v>6</v>
      </c>
      <c r="E62" t="s">
        <v>2894</v>
      </c>
      <c r="F62" t="s">
        <v>2896</v>
      </c>
      <c r="G62" t="s">
        <v>2900</v>
      </c>
      <c r="H62">
        <v>2241.65</v>
      </c>
      <c r="I62">
        <v>5</v>
      </c>
      <c r="J62">
        <v>224.17</v>
      </c>
      <c r="K62">
        <v>113.68</v>
      </c>
      <c r="L62">
        <v>13.91</v>
      </c>
      <c r="M62" t="s">
        <v>2904</v>
      </c>
      <c r="N62" t="s">
        <v>2968</v>
      </c>
      <c r="O62" t="s">
        <v>4907</v>
      </c>
      <c r="P62" t="s">
        <v>6268</v>
      </c>
      <c r="Q62" t="s">
        <v>6271</v>
      </c>
      <c r="R62" t="s">
        <v>6276</v>
      </c>
      <c r="S62" t="s">
        <v>6279</v>
      </c>
      <c r="T62" t="s">
        <v>6282</v>
      </c>
    </row>
    <row r="63" spans="1:20">
      <c r="A63" t="s">
        <v>81</v>
      </c>
      <c r="B63" t="s">
        <v>2578</v>
      </c>
      <c r="C63" t="s">
        <v>2824</v>
      </c>
      <c r="D63">
        <v>6</v>
      </c>
      <c r="E63" t="s">
        <v>2894</v>
      </c>
      <c r="F63" t="s">
        <v>2897</v>
      </c>
      <c r="G63" t="s">
        <v>2902</v>
      </c>
      <c r="H63">
        <v>38.02</v>
      </c>
      <c r="I63">
        <v>2</v>
      </c>
      <c r="J63">
        <v>5.7</v>
      </c>
      <c r="K63">
        <v>6.02</v>
      </c>
      <c r="L63">
        <v>5.3</v>
      </c>
      <c r="M63" t="s">
        <v>2905</v>
      </c>
      <c r="N63" t="s">
        <v>2969</v>
      </c>
      <c r="O63" t="s">
        <v>4908</v>
      </c>
      <c r="P63" t="s">
        <v>6268</v>
      </c>
      <c r="Q63" t="s">
        <v>6275</v>
      </c>
      <c r="R63" t="s">
        <v>6276</v>
      </c>
      <c r="S63" t="s">
        <v>6279</v>
      </c>
      <c r="T63" t="s">
        <v>6285</v>
      </c>
    </row>
    <row r="64" spans="1:20">
      <c r="A64" t="s">
        <v>82</v>
      </c>
      <c r="B64" t="s">
        <v>2579</v>
      </c>
      <c r="C64" t="s">
        <v>2824</v>
      </c>
      <c r="D64">
        <v>4</v>
      </c>
      <c r="E64" t="s">
        <v>2894</v>
      </c>
      <c r="F64" t="s">
        <v>2896</v>
      </c>
      <c r="G64" t="s">
        <v>2899</v>
      </c>
      <c r="H64">
        <v>1679.35</v>
      </c>
      <c r="I64">
        <v>5</v>
      </c>
      <c r="J64">
        <v>0</v>
      </c>
      <c r="K64">
        <v>290.1</v>
      </c>
      <c r="L64">
        <v>27.6</v>
      </c>
      <c r="M64" t="s">
        <v>2905</v>
      </c>
      <c r="N64" t="s">
        <v>2970</v>
      </c>
      <c r="O64" t="s">
        <v>4909</v>
      </c>
      <c r="P64" t="s">
        <v>6266</v>
      </c>
      <c r="Q64" t="s">
        <v>6275</v>
      </c>
      <c r="R64" t="s">
        <v>6277</v>
      </c>
      <c r="S64" t="s">
        <v>6280</v>
      </c>
      <c r="T64" t="s">
        <v>6285</v>
      </c>
    </row>
    <row r="65" spans="1:20">
      <c r="A65" t="s">
        <v>83</v>
      </c>
      <c r="B65" t="s">
        <v>2580</v>
      </c>
      <c r="C65" t="s">
        <v>2768</v>
      </c>
      <c r="D65">
        <v>2</v>
      </c>
      <c r="E65" t="s">
        <v>2893</v>
      </c>
      <c r="F65" t="s">
        <v>2897</v>
      </c>
      <c r="G65" t="s">
        <v>2901</v>
      </c>
      <c r="H65">
        <v>390.66</v>
      </c>
      <c r="I65">
        <v>3</v>
      </c>
      <c r="J65">
        <v>0</v>
      </c>
      <c r="K65">
        <v>59.64</v>
      </c>
      <c r="L65">
        <v>10.08</v>
      </c>
      <c r="M65" t="s">
        <v>2905</v>
      </c>
      <c r="N65" t="s">
        <v>2971</v>
      </c>
      <c r="O65" t="s">
        <v>4910</v>
      </c>
      <c r="P65" t="s">
        <v>6266</v>
      </c>
      <c r="Q65" t="s">
        <v>6272</v>
      </c>
      <c r="R65" t="s">
        <v>6276</v>
      </c>
      <c r="S65" t="s">
        <v>6279</v>
      </c>
      <c r="T65" t="s">
        <v>6282</v>
      </c>
    </row>
    <row r="66" spans="1:20">
      <c r="A66" t="s">
        <v>84</v>
      </c>
      <c r="B66" t="s">
        <v>2581</v>
      </c>
      <c r="C66" t="s">
        <v>2737</v>
      </c>
      <c r="D66">
        <v>7</v>
      </c>
      <c r="E66" t="s">
        <v>2893</v>
      </c>
      <c r="F66" t="s">
        <v>2896</v>
      </c>
      <c r="G66" t="s">
        <v>2899</v>
      </c>
      <c r="H66">
        <v>759.66</v>
      </c>
      <c r="I66">
        <v>3</v>
      </c>
      <c r="J66">
        <v>0</v>
      </c>
      <c r="K66">
        <v>210.48</v>
      </c>
      <c r="L66">
        <v>11.36</v>
      </c>
      <c r="M66" t="s">
        <v>2907</v>
      </c>
      <c r="N66" t="s">
        <v>2972</v>
      </c>
      <c r="O66" t="s">
        <v>4911</v>
      </c>
      <c r="P66" t="s">
        <v>6266</v>
      </c>
      <c r="Q66" t="s">
        <v>6271</v>
      </c>
      <c r="R66" t="s">
        <v>6276</v>
      </c>
      <c r="S66" t="s">
        <v>6279</v>
      </c>
      <c r="T66" t="s">
        <v>6286</v>
      </c>
    </row>
    <row r="67" spans="1:20">
      <c r="A67" t="s">
        <v>85</v>
      </c>
      <c r="B67" t="s">
        <v>2582</v>
      </c>
      <c r="C67" t="s">
        <v>2857</v>
      </c>
      <c r="D67">
        <v>5</v>
      </c>
      <c r="E67" t="s">
        <v>2895</v>
      </c>
      <c r="F67" t="s">
        <v>2896</v>
      </c>
      <c r="G67" t="s">
        <v>2899</v>
      </c>
      <c r="H67">
        <v>329.28</v>
      </c>
      <c r="I67">
        <v>6</v>
      </c>
      <c r="J67">
        <v>49.39</v>
      </c>
      <c r="K67">
        <v>91.83</v>
      </c>
      <c r="L67">
        <v>5.83</v>
      </c>
      <c r="M67" t="s">
        <v>2906</v>
      </c>
      <c r="N67" t="s">
        <v>2973</v>
      </c>
      <c r="O67" t="s">
        <v>4912</v>
      </c>
      <c r="P67" t="s">
        <v>6263</v>
      </c>
      <c r="Q67" t="s">
        <v>6270</v>
      </c>
      <c r="R67" t="s">
        <v>6278</v>
      </c>
      <c r="S67" t="s">
        <v>6281</v>
      </c>
      <c r="T67" t="s">
        <v>6292</v>
      </c>
    </row>
    <row r="68" spans="1:20">
      <c r="A68" t="s">
        <v>86</v>
      </c>
      <c r="B68" t="s">
        <v>2583</v>
      </c>
      <c r="C68" t="s">
        <v>2797</v>
      </c>
      <c r="D68">
        <v>8</v>
      </c>
      <c r="E68" t="s">
        <v>2895</v>
      </c>
      <c r="F68" t="s">
        <v>2896</v>
      </c>
      <c r="G68" t="s">
        <v>2899</v>
      </c>
      <c r="H68">
        <v>1778.65</v>
      </c>
      <c r="I68">
        <v>5</v>
      </c>
      <c r="J68">
        <v>266.8</v>
      </c>
      <c r="K68">
        <v>331.63</v>
      </c>
      <c r="L68">
        <v>7.06</v>
      </c>
      <c r="M68" t="s">
        <v>2905</v>
      </c>
      <c r="N68" t="s">
        <v>2974</v>
      </c>
      <c r="O68" t="s">
        <v>4913</v>
      </c>
      <c r="P68" t="s">
        <v>6264</v>
      </c>
      <c r="Q68" t="s">
        <v>6269</v>
      </c>
      <c r="R68" t="s">
        <v>6276</v>
      </c>
      <c r="S68" t="s">
        <v>6279</v>
      </c>
      <c r="T68" t="s">
        <v>6293</v>
      </c>
    </row>
    <row r="69" spans="1:20">
      <c r="A69" t="s">
        <v>87</v>
      </c>
      <c r="B69" t="s">
        <v>2584</v>
      </c>
      <c r="C69" t="s">
        <v>2765</v>
      </c>
      <c r="D69">
        <v>3</v>
      </c>
      <c r="E69" t="s">
        <v>2895</v>
      </c>
      <c r="F69" t="s">
        <v>2897</v>
      </c>
      <c r="G69" t="s">
        <v>2902</v>
      </c>
      <c r="H69">
        <v>2417.36</v>
      </c>
      <c r="I69">
        <v>8</v>
      </c>
      <c r="J69">
        <v>0</v>
      </c>
      <c r="K69">
        <v>176.28</v>
      </c>
      <c r="L69">
        <v>5.38</v>
      </c>
      <c r="M69" t="s">
        <v>2906</v>
      </c>
      <c r="N69" t="s">
        <v>2975</v>
      </c>
      <c r="O69" t="s">
        <v>4914</v>
      </c>
      <c r="P69" t="s">
        <v>6264</v>
      </c>
      <c r="Q69" t="s">
        <v>6270</v>
      </c>
      <c r="R69" t="s">
        <v>6277</v>
      </c>
      <c r="S69" t="s">
        <v>6280</v>
      </c>
      <c r="T69" t="s">
        <v>6287</v>
      </c>
    </row>
    <row r="70" spans="1:20">
      <c r="A70" t="s">
        <v>88</v>
      </c>
      <c r="B70" t="s">
        <v>2585</v>
      </c>
      <c r="C70" t="s">
        <v>2547</v>
      </c>
      <c r="D70">
        <v>3</v>
      </c>
      <c r="E70" t="s">
        <v>2893</v>
      </c>
      <c r="F70" t="s">
        <v>2896</v>
      </c>
      <c r="G70" t="s">
        <v>2900</v>
      </c>
      <c r="H70">
        <v>744.9</v>
      </c>
      <c r="I70">
        <v>6</v>
      </c>
      <c r="J70">
        <v>0</v>
      </c>
      <c r="K70">
        <v>40.51</v>
      </c>
      <c r="L70">
        <v>26.36</v>
      </c>
      <c r="M70" t="s">
        <v>2905</v>
      </c>
      <c r="N70" t="s">
        <v>2976</v>
      </c>
      <c r="O70" t="s">
        <v>4915</v>
      </c>
      <c r="P70" t="s">
        <v>6265</v>
      </c>
      <c r="Q70" t="s">
        <v>6275</v>
      </c>
      <c r="R70" t="s">
        <v>6278</v>
      </c>
      <c r="S70" t="s">
        <v>6281</v>
      </c>
      <c r="T70" t="s">
        <v>6286</v>
      </c>
    </row>
    <row r="71" spans="1:20">
      <c r="A71" t="s">
        <v>89</v>
      </c>
      <c r="B71" t="s">
        <v>2586</v>
      </c>
      <c r="C71" t="s">
        <v>2530</v>
      </c>
      <c r="D71">
        <v>12</v>
      </c>
      <c r="E71" t="s">
        <v>2895</v>
      </c>
      <c r="F71" t="s">
        <v>2896</v>
      </c>
      <c r="G71" t="s">
        <v>2900</v>
      </c>
      <c r="H71">
        <v>735.04</v>
      </c>
      <c r="I71">
        <v>4</v>
      </c>
      <c r="J71">
        <v>0</v>
      </c>
      <c r="K71">
        <v>87.03</v>
      </c>
      <c r="L71">
        <v>10.3</v>
      </c>
      <c r="M71" t="s">
        <v>2907</v>
      </c>
      <c r="N71" t="s">
        <v>2977</v>
      </c>
      <c r="O71" t="s">
        <v>4916</v>
      </c>
      <c r="P71" t="s">
        <v>6264</v>
      </c>
      <c r="Q71" t="s">
        <v>6275</v>
      </c>
      <c r="R71" t="s">
        <v>6276</v>
      </c>
      <c r="S71" t="s">
        <v>6279</v>
      </c>
      <c r="T71" t="s">
        <v>6287</v>
      </c>
    </row>
    <row r="72" spans="1:20">
      <c r="A72" t="s">
        <v>90</v>
      </c>
      <c r="B72" t="s">
        <v>2587</v>
      </c>
      <c r="C72" t="s">
        <v>2564</v>
      </c>
      <c r="D72">
        <v>3</v>
      </c>
      <c r="E72" t="s">
        <v>2895</v>
      </c>
      <c r="F72" t="s">
        <v>2897</v>
      </c>
      <c r="G72" t="s">
        <v>2901</v>
      </c>
      <c r="H72">
        <v>1073.05</v>
      </c>
      <c r="I72">
        <v>5</v>
      </c>
      <c r="J72">
        <v>107.3</v>
      </c>
      <c r="K72">
        <v>178.29</v>
      </c>
      <c r="L72">
        <v>28.45</v>
      </c>
      <c r="M72" t="s">
        <v>2906</v>
      </c>
      <c r="N72" t="s">
        <v>2978</v>
      </c>
      <c r="O72" t="s">
        <v>4917</v>
      </c>
      <c r="P72" t="s">
        <v>6265</v>
      </c>
      <c r="Q72" t="s">
        <v>6270</v>
      </c>
      <c r="R72" t="s">
        <v>6276</v>
      </c>
      <c r="S72" t="s">
        <v>6279</v>
      </c>
      <c r="T72" t="s">
        <v>6284</v>
      </c>
    </row>
    <row r="73" spans="1:20">
      <c r="A73" t="s">
        <v>91</v>
      </c>
      <c r="B73" t="s">
        <v>2588</v>
      </c>
      <c r="C73" t="s">
        <v>2879</v>
      </c>
      <c r="D73">
        <v>7</v>
      </c>
      <c r="E73" t="s">
        <v>2894</v>
      </c>
      <c r="F73" t="s">
        <v>2897</v>
      </c>
      <c r="G73" t="s">
        <v>2902</v>
      </c>
      <c r="H73">
        <v>202.7</v>
      </c>
      <c r="I73">
        <v>2</v>
      </c>
      <c r="J73">
        <v>20.27</v>
      </c>
      <c r="K73">
        <v>11.49</v>
      </c>
      <c r="L73">
        <v>11.8</v>
      </c>
      <c r="M73" t="s">
        <v>2905</v>
      </c>
      <c r="N73" t="s">
        <v>2979</v>
      </c>
      <c r="O73" t="s">
        <v>4918</v>
      </c>
      <c r="P73" t="s">
        <v>6265</v>
      </c>
      <c r="Q73" t="s">
        <v>6272</v>
      </c>
      <c r="R73" t="s">
        <v>6277</v>
      </c>
      <c r="S73" t="s">
        <v>6280</v>
      </c>
      <c r="T73" t="s">
        <v>6290</v>
      </c>
    </row>
    <row r="74" spans="1:20">
      <c r="A74" t="s">
        <v>92</v>
      </c>
      <c r="B74" t="s">
        <v>2589</v>
      </c>
      <c r="C74" t="s">
        <v>2803</v>
      </c>
      <c r="D74">
        <v>7</v>
      </c>
      <c r="E74" t="s">
        <v>2895</v>
      </c>
      <c r="F74" t="s">
        <v>2896</v>
      </c>
      <c r="G74" t="s">
        <v>2900</v>
      </c>
      <c r="H74">
        <v>819.36</v>
      </c>
      <c r="I74">
        <v>3</v>
      </c>
      <c r="J74">
        <v>0</v>
      </c>
      <c r="K74">
        <v>62.04</v>
      </c>
      <c r="L74">
        <v>18.24</v>
      </c>
      <c r="M74" t="s">
        <v>2906</v>
      </c>
      <c r="N74" t="s">
        <v>2980</v>
      </c>
      <c r="O74" t="s">
        <v>4919</v>
      </c>
      <c r="P74" t="s">
        <v>6263</v>
      </c>
      <c r="Q74" t="s">
        <v>6273</v>
      </c>
      <c r="R74" t="s">
        <v>6277</v>
      </c>
      <c r="S74" t="s">
        <v>6280</v>
      </c>
      <c r="T74" t="s">
        <v>6291</v>
      </c>
    </row>
    <row r="75" spans="1:20">
      <c r="A75" t="s">
        <v>93</v>
      </c>
      <c r="B75" t="s">
        <v>2590</v>
      </c>
      <c r="C75" t="s">
        <v>2811</v>
      </c>
      <c r="D75">
        <v>8</v>
      </c>
      <c r="E75" t="s">
        <v>2893</v>
      </c>
      <c r="F75" t="s">
        <v>2896</v>
      </c>
      <c r="G75" t="s">
        <v>2899</v>
      </c>
      <c r="H75">
        <v>1093.44</v>
      </c>
      <c r="I75">
        <v>3</v>
      </c>
      <c r="J75">
        <v>0</v>
      </c>
      <c r="K75">
        <v>126.4</v>
      </c>
      <c r="L75">
        <v>4.27</v>
      </c>
      <c r="M75" t="s">
        <v>2907</v>
      </c>
      <c r="N75" t="s">
        <v>2981</v>
      </c>
      <c r="O75" t="s">
        <v>4920</v>
      </c>
      <c r="P75" t="s">
        <v>6267</v>
      </c>
      <c r="Q75" t="s">
        <v>6274</v>
      </c>
      <c r="R75" t="s">
        <v>6278</v>
      </c>
      <c r="S75" t="s">
        <v>6281</v>
      </c>
      <c r="T75" t="s">
        <v>6287</v>
      </c>
    </row>
    <row r="76" spans="1:20">
      <c r="A76" t="s">
        <v>94</v>
      </c>
      <c r="B76" t="s">
        <v>2591</v>
      </c>
      <c r="C76" t="s">
        <v>2699</v>
      </c>
      <c r="D76">
        <v>6</v>
      </c>
      <c r="E76" t="s">
        <v>2893</v>
      </c>
      <c r="F76" t="s">
        <v>2897</v>
      </c>
      <c r="G76" t="s">
        <v>2901</v>
      </c>
      <c r="H76">
        <v>2560.74</v>
      </c>
      <c r="I76">
        <v>6</v>
      </c>
      <c r="J76">
        <v>256.07</v>
      </c>
      <c r="K76">
        <v>687.37</v>
      </c>
      <c r="L76">
        <v>21.83</v>
      </c>
      <c r="M76" t="s">
        <v>2907</v>
      </c>
      <c r="N76" t="s">
        <v>2982</v>
      </c>
      <c r="O76" t="s">
        <v>4921</v>
      </c>
      <c r="P76" t="s">
        <v>6262</v>
      </c>
      <c r="Q76" t="s">
        <v>6271</v>
      </c>
      <c r="R76" t="s">
        <v>6278</v>
      </c>
      <c r="S76" t="s">
        <v>6281</v>
      </c>
      <c r="T76" t="s">
        <v>6286</v>
      </c>
    </row>
    <row r="77" spans="1:20">
      <c r="A77" t="s">
        <v>95</v>
      </c>
      <c r="B77" t="s">
        <v>2585</v>
      </c>
      <c r="C77" t="s">
        <v>2859</v>
      </c>
      <c r="D77">
        <v>6</v>
      </c>
      <c r="E77" t="s">
        <v>2894</v>
      </c>
      <c r="F77" t="s">
        <v>2897</v>
      </c>
      <c r="G77" t="s">
        <v>2901</v>
      </c>
      <c r="H77">
        <v>1122.96</v>
      </c>
      <c r="I77">
        <v>3</v>
      </c>
      <c r="J77">
        <v>0</v>
      </c>
      <c r="K77">
        <v>329.02</v>
      </c>
      <c r="L77">
        <v>24.9</v>
      </c>
      <c r="M77" t="s">
        <v>2906</v>
      </c>
      <c r="N77" t="s">
        <v>2983</v>
      </c>
      <c r="O77" t="s">
        <v>4922</v>
      </c>
      <c r="P77" t="s">
        <v>6264</v>
      </c>
      <c r="Q77" t="s">
        <v>6272</v>
      </c>
      <c r="R77" t="s">
        <v>6277</v>
      </c>
      <c r="S77" t="s">
        <v>6280</v>
      </c>
      <c r="T77" t="s">
        <v>6286</v>
      </c>
    </row>
    <row r="78" spans="1:20">
      <c r="A78" t="s">
        <v>96</v>
      </c>
      <c r="B78" t="s">
        <v>2527</v>
      </c>
      <c r="C78" t="s">
        <v>2538</v>
      </c>
      <c r="D78">
        <v>0</v>
      </c>
      <c r="E78" t="s">
        <v>2894</v>
      </c>
      <c r="F78" t="s">
        <v>2898</v>
      </c>
      <c r="G78" t="s">
        <v>2903</v>
      </c>
      <c r="H78">
        <v>1603.3</v>
      </c>
      <c r="I78">
        <v>5</v>
      </c>
      <c r="J78">
        <v>0</v>
      </c>
      <c r="K78">
        <v>129.66</v>
      </c>
      <c r="L78">
        <v>23.84</v>
      </c>
      <c r="M78" t="s">
        <v>2906</v>
      </c>
      <c r="N78" t="s">
        <v>2984</v>
      </c>
      <c r="O78" t="s">
        <v>4923</v>
      </c>
      <c r="P78" t="s">
        <v>6262</v>
      </c>
      <c r="Q78" t="s">
        <v>6270</v>
      </c>
      <c r="R78" t="s">
        <v>6277</v>
      </c>
      <c r="S78" t="s">
        <v>6280</v>
      </c>
      <c r="T78" t="s">
        <v>6288</v>
      </c>
    </row>
    <row r="79" spans="1:20">
      <c r="A79" t="s">
        <v>97</v>
      </c>
      <c r="B79" t="s">
        <v>2592</v>
      </c>
      <c r="C79" t="s">
        <v>2711</v>
      </c>
      <c r="D79">
        <v>8</v>
      </c>
      <c r="E79" t="s">
        <v>2893</v>
      </c>
      <c r="F79" t="s">
        <v>2898</v>
      </c>
      <c r="G79" t="s">
        <v>2903</v>
      </c>
      <c r="H79">
        <v>885.78</v>
      </c>
      <c r="I79">
        <v>3</v>
      </c>
      <c r="J79">
        <v>0</v>
      </c>
      <c r="K79">
        <v>55.21</v>
      </c>
      <c r="L79">
        <v>19.39</v>
      </c>
      <c r="M79" t="s">
        <v>2905</v>
      </c>
      <c r="N79" t="s">
        <v>2985</v>
      </c>
      <c r="O79" t="s">
        <v>4924</v>
      </c>
      <c r="P79" t="s">
        <v>6265</v>
      </c>
      <c r="Q79" t="s">
        <v>6275</v>
      </c>
      <c r="R79" t="s">
        <v>6278</v>
      </c>
      <c r="S79" t="s">
        <v>6281</v>
      </c>
      <c r="T79" t="s">
        <v>6289</v>
      </c>
    </row>
    <row r="80" spans="1:20">
      <c r="A80" t="s">
        <v>98</v>
      </c>
      <c r="B80" t="s">
        <v>2570</v>
      </c>
      <c r="C80" t="s">
        <v>2526</v>
      </c>
      <c r="D80">
        <v>5</v>
      </c>
      <c r="E80" t="s">
        <v>2893</v>
      </c>
      <c r="F80" t="s">
        <v>2897</v>
      </c>
      <c r="G80" t="s">
        <v>2901</v>
      </c>
      <c r="H80">
        <v>168.57</v>
      </c>
      <c r="I80">
        <v>1</v>
      </c>
      <c r="J80">
        <v>0</v>
      </c>
      <c r="K80">
        <v>36.97</v>
      </c>
      <c r="L80">
        <v>23.57</v>
      </c>
      <c r="M80" t="s">
        <v>2906</v>
      </c>
      <c r="N80" t="s">
        <v>2986</v>
      </c>
      <c r="O80" t="s">
        <v>4925</v>
      </c>
      <c r="P80" t="s">
        <v>6268</v>
      </c>
      <c r="Q80" t="s">
        <v>6272</v>
      </c>
      <c r="R80" t="s">
        <v>6276</v>
      </c>
      <c r="S80" t="s">
        <v>6279</v>
      </c>
      <c r="T80" t="s">
        <v>6287</v>
      </c>
    </row>
    <row r="81" spans="1:20">
      <c r="A81" t="s">
        <v>99</v>
      </c>
      <c r="B81" t="s">
        <v>2583</v>
      </c>
      <c r="C81" t="s">
        <v>2599</v>
      </c>
      <c r="D81">
        <v>6</v>
      </c>
      <c r="E81" t="s">
        <v>2894</v>
      </c>
      <c r="F81" t="s">
        <v>2897</v>
      </c>
      <c r="G81" t="s">
        <v>2902</v>
      </c>
      <c r="H81">
        <v>686.88</v>
      </c>
      <c r="I81">
        <v>2</v>
      </c>
      <c r="J81">
        <v>34.34</v>
      </c>
      <c r="K81">
        <v>215.53</v>
      </c>
      <c r="L81">
        <v>9.65</v>
      </c>
      <c r="M81" t="s">
        <v>2907</v>
      </c>
      <c r="N81" t="s">
        <v>2987</v>
      </c>
      <c r="O81" t="s">
        <v>4926</v>
      </c>
      <c r="P81" t="s">
        <v>6266</v>
      </c>
      <c r="Q81" t="s">
        <v>6271</v>
      </c>
      <c r="R81" t="s">
        <v>6276</v>
      </c>
      <c r="S81" t="s">
        <v>6279</v>
      </c>
      <c r="T81" t="s">
        <v>6293</v>
      </c>
    </row>
    <row r="82" spans="1:20">
      <c r="A82" t="s">
        <v>100</v>
      </c>
      <c r="B82" t="s">
        <v>2593</v>
      </c>
      <c r="C82" t="s">
        <v>2706</v>
      </c>
      <c r="D82">
        <v>7</v>
      </c>
      <c r="E82" t="s">
        <v>2893</v>
      </c>
      <c r="F82" t="s">
        <v>2897</v>
      </c>
      <c r="G82" t="s">
        <v>2902</v>
      </c>
      <c r="H82">
        <v>75.78</v>
      </c>
      <c r="I82">
        <v>3</v>
      </c>
      <c r="J82">
        <v>3.79</v>
      </c>
      <c r="K82">
        <v>18.46</v>
      </c>
      <c r="L82">
        <v>12.32</v>
      </c>
      <c r="M82" t="s">
        <v>2906</v>
      </c>
      <c r="N82" t="s">
        <v>2988</v>
      </c>
      <c r="O82" t="s">
        <v>4927</v>
      </c>
      <c r="P82" t="s">
        <v>6266</v>
      </c>
      <c r="Q82" t="s">
        <v>6269</v>
      </c>
      <c r="R82" t="s">
        <v>6278</v>
      </c>
      <c r="S82" t="s">
        <v>6281</v>
      </c>
      <c r="T82" t="s">
        <v>6292</v>
      </c>
    </row>
    <row r="83" spans="1:20">
      <c r="A83" t="s">
        <v>101</v>
      </c>
      <c r="B83" t="s">
        <v>2594</v>
      </c>
      <c r="C83" t="s">
        <v>2770</v>
      </c>
      <c r="D83">
        <v>8</v>
      </c>
      <c r="E83" t="s">
        <v>2894</v>
      </c>
      <c r="F83" t="s">
        <v>2896</v>
      </c>
      <c r="G83" t="s">
        <v>2900</v>
      </c>
      <c r="H83">
        <v>461.22</v>
      </c>
      <c r="I83">
        <v>1</v>
      </c>
      <c r="J83">
        <v>23.06</v>
      </c>
      <c r="K83">
        <v>80.48</v>
      </c>
      <c r="L83">
        <v>24.3</v>
      </c>
      <c r="M83" t="s">
        <v>2906</v>
      </c>
      <c r="N83" t="s">
        <v>2989</v>
      </c>
      <c r="O83" t="s">
        <v>4928</v>
      </c>
      <c r="P83" t="s">
        <v>6262</v>
      </c>
      <c r="Q83" t="s">
        <v>6274</v>
      </c>
      <c r="R83" t="s">
        <v>6278</v>
      </c>
      <c r="S83" t="s">
        <v>6281</v>
      </c>
      <c r="T83" t="s">
        <v>6293</v>
      </c>
    </row>
    <row r="84" spans="1:20">
      <c r="A84" t="s">
        <v>102</v>
      </c>
      <c r="B84" t="s">
        <v>2595</v>
      </c>
      <c r="C84" t="s">
        <v>2609</v>
      </c>
      <c r="D84">
        <v>4</v>
      </c>
      <c r="E84" t="s">
        <v>2895</v>
      </c>
      <c r="F84" t="s">
        <v>2897</v>
      </c>
      <c r="G84" t="s">
        <v>2901</v>
      </c>
      <c r="H84">
        <v>283.62</v>
      </c>
      <c r="I84">
        <v>2</v>
      </c>
      <c r="J84">
        <v>28.36</v>
      </c>
      <c r="K84">
        <v>45.63</v>
      </c>
      <c r="L84">
        <v>10.69</v>
      </c>
      <c r="M84" t="s">
        <v>2905</v>
      </c>
      <c r="N84" t="s">
        <v>2990</v>
      </c>
      <c r="O84" t="s">
        <v>4929</v>
      </c>
      <c r="P84" t="s">
        <v>6268</v>
      </c>
      <c r="Q84" t="s">
        <v>6270</v>
      </c>
      <c r="R84" t="s">
        <v>6276</v>
      </c>
      <c r="S84" t="s">
        <v>6279</v>
      </c>
      <c r="T84" t="s">
        <v>6292</v>
      </c>
    </row>
    <row r="85" spans="1:20">
      <c r="A85" t="s">
        <v>103</v>
      </c>
      <c r="B85" t="s">
        <v>2573</v>
      </c>
      <c r="C85" t="s">
        <v>2608</v>
      </c>
      <c r="D85">
        <v>4</v>
      </c>
      <c r="E85" t="s">
        <v>2895</v>
      </c>
      <c r="F85" t="s">
        <v>2897</v>
      </c>
      <c r="G85" t="s">
        <v>2901</v>
      </c>
      <c r="H85">
        <v>981.8</v>
      </c>
      <c r="I85">
        <v>4</v>
      </c>
      <c r="J85">
        <v>0</v>
      </c>
      <c r="K85">
        <v>336.66</v>
      </c>
      <c r="L85">
        <v>8.779999999999999</v>
      </c>
      <c r="M85" t="s">
        <v>2904</v>
      </c>
      <c r="N85" t="s">
        <v>2991</v>
      </c>
      <c r="O85" t="s">
        <v>4930</v>
      </c>
      <c r="P85" t="s">
        <v>6268</v>
      </c>
      <c r="Q85" t="s">
        <v>6270</v>
      </c>
      <c r="R85" t="s">
        <v>6276</v>
      </c>
      <c r="S85" t="s">
        <v>6279</v>
      </c>
      <c r="T85" t="s">
        <v>6284</v>
      </c>
    </row>
    <row r="86" spans="1:20">
      <c r="A86" t="s">
        <v>104</v>
      </c>
      <c r="B86" t="s">
        <v>2596</v>
      </c>
      <c r="C86" t="s">
        <v>2783</v>
      </c>
      <c r="D86">
        <v>4</v>
      </c>
      <c r="E86" t="s">
        <v>2895</v>
      </c>
      <c r="F86" t="s">
        <v>2897</v>
      </c>
      <c r="G86" t="s">
        <v>2902</v>
      </c>
      <c r="H86">
        <v>545.4299999999999</v>
      </c>
      <c r="I86">
        <v>3</v>
      </c>
      <c r="J86">
        <v>0</v>
      </c>
      <c r="K86">
        <v>91.51000000000001</v>
      </c>
      <c r="L86">
        <v>4.2</v>
      </c>
      <c r="M86" t="s">
        <v>2907</v>
      </c>
      <c r="N86" t="s">
        <v>2992</v>
      </c>
      <c r="O86" t="s">
        <v>4931</v>
      </c>
      <c r="P86" t="s">
        <v>6264</v>
      </c>
      <c r="Q86" t="s">
        <v>6275</v>
      </c>
      <c r="R86" t="s">
        <v>6278</v>
      </c>
      <c r="S86" t="s">
        <v>6281</v>
      </c>
      <c r="T86" t="s">
        <v>6292</v>
      </c>
    </row>
    <row r="87" spans="1:20">
      <c r="A87" t="s">
        <v>105</v>
      </c>
      <c r="B87" t="s">
        <v>2597</v>
      </c>
      <c r="C87" t="s">
        <v>2741</v>
      </c>
      <c r="D87">
        <v>5</v>
      </c>
      <c r="E87" t="s">
        <v>2893</v>
      </c>
      <c r="F87" t="s">
        <v>2896</v>
      </c>
      <c r="G87" t="s">
        <v>2900</v>
      </c>
      <c r="H87">
        <v>1406.22</v>
      </c>
      <c r="I87">
        <v>3</v>
      </c>
      <c r="J87">
        <v>0</v>
      </c>
      <c r="K87">
        <v>364.93</v>
      </c>
      <c r="L87">
        <v>17.16</v>
      </c>
      <c r="M87" t="s">
        <v>2907</v>
      </c>
      <c r="N87" t="s">
        <v>2993</v>
      </c>
      <c r="O87" t="s">
        <v>4932</v>
      </c>
      <c r="P87" t="s">
        <v>6268</v>
      </c>
      <c r="Q87" t="s">
        <v>6269</v>
      </c>
      <c r="R87" t="s">
        <v>6277</v>
      </c>
      <c r="S87" t="s">
        <v>6280</v>
      </c>
      <c r="T87" t="s">
        <v>6292</v>
      </c>
    </row>
    <row r="88" spans="1:20">
      <c r="A88" t="s">
        <v>106</v>
      </c>
      <c r="B88" t="s">
        <v>2571</v>
      </c>
      <c r="C88" t="s">
        <v>2526</v>
      </c>
      <c r="D88">
        <v>6</v>
      </c>
      <c r="E88" t="s">
        <v>2895</v>
      </c>
      <c r="F88" t="s">
        <v>2897</v>
      </c>
      <c r="G88" t="s">
        <v>2902</v>
      </c>
      <c r="H88">
        <v>237.42</v>
      </c>
      <c r="I88">
        <v>6</v>
      </c>
      <c r="J88">
        <v>0</v>
      </c>
      <c r="K88">
        <v>71.95</v>
      </c>
      <c r="L88">
        <v>6.47</v>
      </c>
      <c r="M88" t="s">
        <v>2907</v>
      </c>
      <c r="N88" t="s">
        <v>2994</v>
      </c>
      <c r="O88" t="s">
        <v>4933</v>
      </c>
      <c r="P88" t="s">
        <v>6265</v>
      </c>
      <c r="Q88" t="s">
        <v>6271</v>
      </c>
      <c r="R88" t="s">
        <v>6276</v>
      </c>
      <c r="S88" t="s">
        <v>6279</v>
      </c>
      <c r="T88" t="s">
        <v>6287</v>
      </c>
    </row>
    <row r="89" spans="1:20">
      <c r="A89" t="s">
        <v>107</v>
      </c>
      <c r="B89" t="s">
        <v>2598</v>
      </c>
      <c r="C89" t="s">
        <v>2660</v>
      </c>
      <c r="D89">
        <v>7</v>
      </c>
      <c r="E89" t="s">
        <v>2894</v>
      </c>
      <c r="F89" t="s">
        <v>2898</v>
      </c>
      <c r="G89" t="s">
        <v>2903</v>
      </c>
      <c r="H89">
        <v>1716.55</v>
      </c>
      <c r="I89">
        <v>5</v>
      </c>
      <c r="J89">
        <v>0</v>
      </c>
      <c r="K89">
        <v>218.16</v>
      </c>
      <c r="L89">
        <v>2.86</v>
      </c>
      <c r="M89" t="s">
        <v>2904</v>
      </c>
      <c r="N89" t="s">
        <v>2995</v>
      </c>
      <c r="O89" t="s">
        <v>4934</v>
      </c>
      <c r="P89" t="s">
        <v>6267</v>
      </c>
      <c r="Q89" t="s">
        <v>6275</v>
      </c>
      <c r="R89" t="s">
        <v>6278</v>
      </c>
      <c r="S89" t="s">
        <v>6281</v>
      </c>
      <c r="T89" t="s">
        <v>6283</v>
      </c>
    </row>
    <row r="90" spans="1:20">
      <c r="A90" t="s">
        <v>108</v>
      </c>
      <c r="B90" t="s">
        <v>2599</v>
      </c>
      <c r="C90" t="s">
        <v>2802</v>
      </c>
      <c r="D90">
        <v>7</v>
      </c>
      <c r="E90" t="s">
        <v>2893</v>
      </c>
      <c r="F90" t="s">
        <v>2897</v>
      </c>
      <c r="G90" t="s">
        <v>2901</v>
      </c>
      <c r="H90">
        <v>1165.2</v>
      </c>
      <c r="I90">
        <v>8</v>
      </c>
      <c r="J90">
        <v>0</v>
      </c>
      <c r="K90">
        <v>128.78</v>
      </c>
      <c r="L90">
        <v>27.55</v>
      </c>
      <c r="M90" t="s">
        <v>2906</v>
      </c>
      <c r="N90" t="s">
        <v>2996</v>
      </c>
      <c r="O90" t="s">
        <v>4935</v>
      </c>
      <c r="P90" t="s">
        <v>6263</v>
      </c>
      <c r="Q90" t="s">
        <v>6271</v>
      </c>
      <c r="R90" t="s">
        <v>6278</v>
      </c>
      <c r="S90" t="s">
        <v>6281</v>
      </c>
      <c r="T90" t="s">
        <v>6293</v>
      </c>
    </row>
    <row r="91" spans="1:20">
      <c r="A91" t="s">
        <v>109</v>
      </c>
      <c r="B91" t="s">
        <v>2567</v>
      </c>
      <c r="C91" t="s">
        <v>2756</v>
      </c>
      <c r="D91">
        <v>6</v>
      </c>
      <c r="E91" t="s">
        <v>2895</v>
      </c>
      <c r="F91" t="s">
        <v>2896</v>
      </c>
      <c r="G91" t="s">
        <v>2900</v>
      </c>
      <c r="H91">
        <v>2183.35</v>
      </c>
      <c r="I91">
        <v>5</v>
      </c>
      <c r="J91">
        <v>0</v>
      </c>
      <c r="K91">
        <v>341.88</v>
      </c>
      <c r="L91">
        <v>16.41</v>
      </c>
      <c r="M91" t="s">
        <v>2907</v>
      </c>
      <c r="N91" t="s">
        <v>2975</v>
      </c>
      <c r="O91" t="s">
        <v>4936</v>
      </c>
      <c r="P91" t="s">
        <v>6265</v>
      </c>
      <c r="Q91" t="s">
        <v>6269</v>
      </c>
      <c r="R91" t="s">
        <v>6278</v>
      </c>
      <c r="S91" t="s">
        <v>6281</v>
      </c>
      <c r="T91" t="s">
        <v>6290</v>
      </c>
    </row>
    <row r="92" spans="1:20">
      <c r="A92" t="s">
        <v>110</v>
      </c>
      <c r="B92" t="s">
        <v>2600</v>
      </c>
      <c r="C92" t="s">
        <v>2832</v>
      </c>
      <c r="D92">
        <v>5</v>
      </c>
      <c r="E92" t="s">
        <v>2895</v>
      </c>
      <c r="F92" t="s">
        <v>2897</v>
      </c>
      <c r="G92" t="s">
        <v>2902</v>
      </c>
      <c r="H92">
        <v>502.64</v>
      </c>
      <c r="I92">
        <v>4</v>
      </c>
      <c r="J92">
        <v>0</v>
      </c>
      <c r="K92">
        <v>102.12</v>
      </c>
      <c r="L92">
        <v>6.75</v>
      </c>
      <c r="M92" t="s">
        <v>2904</v>
      </c>
      <c r="N92" t="s">
        <v>2997</v>
      </c>
      <c r="O92" t="s">
        <v>4937</v>
      </c>
      <c r="P92" t="s">
        <v>6264</v>
      </c>
      <c r="Q92" t="s">
        <v>6273</v>
      </c>
      <c r="R92" t="s">
        <v>6278</v>
      </c>
      <c r="S92" t="s">
        <v>6281</v>
      </c>
      <c r="T92" t="s">
        <v>6290</v>
      </c>
    </row>
    <row r="93" spans="1:20">
      <c r="A93" t="s">
        <v>111</v>
      </c>
      <c r="B93" t="s">
        <v>2529</v>
      </c>
      <c r="C93" t="s">
        <v>2607</v>
      </c>
      <c r="D93">
        <v>5</v>
      </c>
      <c r="E93" t="s">
        <v>2895</v>
      </c>
      <c r="F93" t="s">
        <v>2896</v>
      </c>
      <c r="G93" t="s">
        <v>2900</v>
      </c>
      <c r="H93">
        <v>741.6799999999999</v>
      </c>
      <c r="I93">
        <v>2</v>
      </c>
      <c r="J93">
        <v>37.08</v>
      </c>
      <c r="K93">
        <v>209.03</v>
      </c>
      <c r="L93">
        <v>15.29</v>
      </c>
      <c r="M93" t="s">
        <v>2904</v>
      </c>
      <c r="N93" t="s">
        <v>2998</v>
      </c>
      <c r="O93" t="s">
        <v>4938</v>
      </c>
      <c r="P93" t="s">
        <v>6265</v>
      </c>
      <c r="Q93" t="s">
        <v>6273</v>
      </c>
      <c r="R93" t="s">
        <v>6276</v>
      </c>
      <c r="S93" t="s">
        <v>6279</v>
      </c>
      <c r="T93" t="s">
        <v>6282</v>
      </c>
    </row>
    <row r="94" spans="1:20">
      <c r="A94" t="s">
        <v>112</v>
      </c>
      <c r="B94" t="s">
        <v>2558</v>
      </c>
      <c r="C94" t="s">
        <v>2827</v>
      </c>
      <c r="D94">
        <v>4</v>
      </c>
      <c r="E94" t="s">
        <v>2894</v>
      </c>
      <c r="F94" t="s">
        <v>2896</v>
      </c>
      <c r="G94" t="s">
        <v>2900</v>
      </c>
      <c r="H94">
        <v>937.88</v>
      </c>
      <c r="I94">
        <v>2</v>
      </c>
      <c r="J94">
        <v>0</v>
      </c>
      <c r="K94">
        <v>173.12</v>
      </c>
      <c r="L94">
        <v>5.42</v>
      </c>
      <c r="M94" t="s">
        <v>2904</v>
      </c>
      <c r="N94" t="s">
        <v>2999</v>
      </c>
      <c r="O94" t="s">
        <v>4939</v>
      </c>
      <c r="P94" t="s">
        <v>6262</v>
      </c>
      <c r="Q94" t="s">
        <v>6271</v>
      </c>
      <c r="R94" t="s">
        <v>6276</v>
      </c>
      <c r="S94" t="s">
        <v>6279</v>
      </c>
      <c r="T94" t="s">
        <v>6289</v>
      </c>
    </row>
    <row r="95" spans="1:20">
      <c r="A95" t="s">
        <v>113</v>
      </c>
      <c r="B95" t="s">
        <v>2601</v>
      </c>
      <c r="C95" t="s">
        <v>2840</v>
      </c>
      <c r="D95">
        <v>2</v>
      </c>
      <c r="E95" t="s">
        <v>2893</v>
      </c>
      <c r="F95" t="s">
        <v>2896</v>
      </c>
      <c r="G95" t="s">
        <v>2899</v>
      </c>
      <c r="H95">
        <v>1905.56</v>
      </c>
      <c r="I95">
        <v>4</v>
      </c>
      <c r="J95">
        <v>95.28</v>
      </c>
      <c r="K95">
        <v>332.57</v>
      </c>
      <c r="L95">
        <v>26.3</v>
      </c>
      <c r="M95" t="s">
        <v>2906</v>
      </c>
      <c r="N95" t="s">
        <v>3000</v>
      </c>
      <c r="O95" t="s">
        <v>4940</v>
      </c>
      <c r="P95" t="s">
        <v>6266</v>
      </c>
      <c r="Q95" t="s">
        <v>6274</v>
      </c>
      <c r="R95" t="s">
        <v>6278</v>
      </c>
      <c r="S95" t="s">
        <v>6281</v>
      </c>
      <c r="T95" t="s">
        <v>6291</v>
      </c>
    </row>
    <row r="96" spans="1:20">
      <c r="A96" t="s">
        <v>114</v>
      </c>
      <c r="B96" t="s">
        <v>2602</v>
      </c>
      <c r="C96" t="s">
        <v>2854</v>
      </c>
      <c r="D96">
        <v>3</v>
      </c>
      <c r="E96" t="s">
        <v>2893</v>
      </c>
      <c r="F96" t="s">
        <v>2898</v>
      </c>
      <c r="G96" t="s">
        <v>2903</v>
      </c>
      <c r="H96">
        <v>1019.94</v>
      </c>
      <c r="I96">
        <v>3</v>
      </c>
      <c r="J96">
        <v>203.99</v>
      </c>
      <c r="K96">
        <v>204.27</v>
      </c>
      <c r="L96">
        <v>4.63</v>
      </c>
      <c r="M96" t="s">
        <v>2904</v>
      </c>
      <c r="N96" t="s">
        <v>3001</v>
      </c>
      <c r="O96" t="s">
        <v>4941</v>
      </c>
      <c r="P96" t="s">
        <v>6263</v>
      </c>
      <c r="Q96" t="s">
        <v>6269</v>
      </c>
      <c r="R96" t="s">
        <v>6277</v>
      </c>
      <c r="S96" t="s">
        <v>6280</v>
      </c>
      <c r="T96" t="s">
        <v>6288</v>
      </c>
    </row>
    <row r="97" spans="1:20">
      <c r="A97" t="s">
        <v>115</v>
      </c>
      <c r="B97" t="s">
        <v>2603</v>
      </c>
      <c r="C97" t="s">
        <v>2844</v>
      </c>
      <c r="D97">
        <v>10</v>
      </c>
      <c r="E97" t="s">
        <v>2895</v>
      </c>
      <c r="F97" t="s">
        <v>2898</v>
      </c>
      <c r="G97" t="s">
        <v>2903</v>
      </c>
      <c r="H97">
        <v>1974.6</v>
      </c>
      <c r="I97">
        <v>6</v>
      </c>
      <c r="J97">
        <v>0</v>
      </c>
      <c r="K97">
        <v>683.62</v>
      </c>
      <c r="L97">
        <v>20.42</v>
      </c>
      <c r="M97" t="s">
        <v>2907</v>
      </c>
      <c r="N97" t="s">
        <v>3002</v>
      </c>
      <c r="O97" t="s">
        <v>4942</v>
      </c>
      <c r="P97" t="s">
        <v>6262</v>
      </c>
      <c r="Q97" t="s">
        <v>6274</v>
      </c>
      <c r="R97" t="s">
        <v>6278</v>
      </c>
      <c r="S97" t="s">
        <v>6281</v>
      </c>
      <c r="T97" t="s">
        <v>6293</v>
      </c>
    </row>
    <row r="98" spans="1:20">
      <c r="A98" t="s">
        <v>116</v>
      </c>
      <c r="B98" t="s">
        <v>2604</v>
      </c>
      <c r="C98" t="s">
        <v>2551</v>
      </c>
      <c r="D98">
        <v>11</v>
      </c>
      <c r="E98" t="s">
        <v>2893</v>
      </c>
      <c r="F98" t="s">
        <v>2896</v>
      </c>
      <c r="G98" t="s">
        <v>2900</v>
      </c>
      <c r="H98">
        <v>1107.2</v>
      </c>
      <c r="I98">
        <v>4</v>
      </c>
      <c r="J98">
        <v>0</v>
      </c>
      <c r="K98">
        <v>175.31</v>
      </c>
      <c r="L98">
        <v>11.09</v>
      </c>
      <c r="M98" t="s">
        <v>2904</v>
      </c>
      <c r="N98" t="s">
        <v>3003</v>
      </c>
      <c r="O98" t="s">
        <v>4943</v>
      </c>
      <c r="P98" t="s">
        <v>6266</v>
      </c>
      <c r="Q98" t="s">
        <v>6272</v>
      </c>
      <c r="R98" t="s">
        <v>6276</v>
      </c>
      <c r="S98" t="s">
        <v>6279</v>
      </c>
      <c r="T98" t="s">
        <v>6284</v>
      </c>
    </row>
    <row r="99" spans="1:20">
      <c r="A99" t="s">
        <v>117</v>
      </c>
      <c r="B99" t="s">
        <v>2555</v>
      </c>
      <c r="C99" t="s">
        <v>2672</v>
      </c>
      <c r="D99">
        <v>5</v>
      </c>
      <c r="E99" t="s">
        <v>2894</v>
      </c>
      <c r="F99" t="s">
        <v>2898</v>
      </c>
      <c r="G99" t="s">
        <v>2903</v>
      </c>
      <c r="H99">
        <v>674.84</v>
      </c>
      <c r="I99">
        <v>2</v>
      </c>
      <c r="J99">
        <v>33.74</v>
      </c>
      <c r="K99">
        <v>102.64</v>
      </c>
      <c r="L99">
        <v>14.98</v>
      </c>
      <c r="M99" t="s">
        <v>2904</v>
      </c>
      <c r="N99" t="s">
        <v>3004</v>
      </c>
      <c r="O99" t="s">
        <v>4944</v>
      </c>
      <c r="P99" t="s">
        <v>6268</v>
      </c>
      <c r="Q99" t="s">
        <v>6275</v>
      </c>
      <c r="R99" t="s">
        <v>6278</v>
      </c>
      <c r="S99" t="s">
        <v>6281</v>
      </c>
      <c r="T99" t="s">
        <v>6282</v>
      </c>
    </row>
    <row r="100" spans="1:20">
      <c r="A100" t="s">
        <v>118</v>
      </c>
      <c r="B100" t="s">
        <v>2605</v>
      </c>
      <c r="C100" t="s">
        <v>2571</v>
      </c>
      <c r="D100">
        <v>2</v>
      </c>
      <c r="E100" t="s">
        <v>2893</v>
      </c>
      <c r="F100" t="s">
        <v>2897</v>
      </c>
      <c r="G100" t="s">
        <v>2902</v>
      </c>
      <c r="H100">
        <v>1085.88</v>
      </c>
      <c r="I100">
        <v>4</v>
      </c>
      <c r="J100">
        <v>54.29</v>
      </c>
      <c r="K100">
        <v>296.3</v>
      </c>
      <c r="L100">
        <v>23.42</v>
      </c>
      <c r="M100" t="s">
        <v>2904</v>
      </c>
      <c r="N100" t="s">
        <v>3005</v>
      </c>
      <c r="O100" t="s">
        <v>4945</v>
      </c>
      <c r="P100" t="s">
        <v>6268</v>
      </c>
      <c r="Q100" t="s">
        <v>6272</v>
      </c>
      <c r="R100" t="s">
        <v>6278</v>
      </c>
      <c r="S100" t="s">
        <v>6281</v>
      </c>
      <c r="T100" t="s">
        <v>6287</v>
      </c>
    </row>
    <row r="101" spans="1:20">
      <c r="A101" t="s">
        <v>119</v>
      </c>
      <c r="B101" t="s">
        <v>2581</v>
      </c>
      <c r="C101" t="s">
        <v>2846</v>
      </c>
      <c r="D101">
        <v>2</v>
      </c>
      <c r="E101" t="s">
        <v>2895</v>
      </c>
      <c r="F101" t="s">
        <v>2897</v>
      </c>
      <c r="G101" t="s">
        <v>2901</v>
      </c>
      <c r="H101">
        <v>327.26</v>
      </c>
      <c r="I101">
        <v>1</v>
      </c>
      <c r="J101">
        <v>32.73</v>
      </c>
      <c r="K101">
        <v>93.73999999999999</v>
      </c>
      <c r="L101">
        <v>8.82</v>
      </c>
      <c r="M101" t="s">
        <v>2906</v>
      </c>
      <c r="N101" t="s">
        <v>3006</v>
      </c>
      <c r="O101" t="s">
        <v>4946</v>
      </c>
      <c r="P101" t="s">
        <v>6264</v>
      </c>
      <c r="Q101" t="s">
        <v>6271</v>
      </c>
      <c r="R101" t="s">
        <v>6278</v>
      </c>
      <c r="S101" t="s">
        <v>6281</v>
      </c>
      <c r="T101" t="s">
        <v>6286</v>
      </c>
    </row>
    <row r="102" spans="1:20">
      <c r="A102" t="s">
        <v>120</v>
      </c>
      <c r="B102" t="s">
        <v>2546</v>
      </c>
      <c r="C102" t="s">
        <v>2858</v>
      </c>
      <c r="D102">
        <v>4</v>
      </c>
      <c r="E102" t="s">
        <v>2893</v>
      </c>
      <c r="F102" t="s">
        <v>2897</v>
      </c>
      <c r="G102" t="s">
        <v>2902</v>
      </c>
      <c r="H102">
        <v>650.16</v>
      </c>
      <c r="I102">
        <v>4</v>
      </c>
      <c r="J102">
        <v>32.51</v>
      </c>
      <c r="K102">
        <v>78.48999999999999</v>
      </c>
      <c r="L102">
        <v>22.05</v>
      </c>
      <c r="M102" t="s">
        <v>2907</v>
      </c>
      <c r="N102" t="s">
        <v>3007</v>
      </c>
      <c r="O102" t="s">
        <v>4947</v>
      </c>
      <c r="P102" t="s">
        <v>6265</v>
      </c>
      <c r="Q102" t="s">
        <v>6270</v>
      </c>
      <c r="R102" t="s">
        <v>6278</v>
      </c>
      <c r="S102" t="s">
        <v>6281</v>
      </c>
      <c r="T102" t="s">
        <v>6284</v>
      </c>
    </row>
    <row r="103" spans="1:20">
      <c r="A103" t="s">
        <v>121</v>
      </c>
      <c r="B103" t="s">
        <v>2606</v>
      </c>
      <c r="C103" t="s">
        <v>2778</v>
      </c>
      <c r="D103">
        <v>3</v>
      </c>
      <c r="E103" t="s">
        <v>2895</v>
      </c>
      <c r="F103" t="s">
        <v>2896</v>
      </c>
      <c r="G103" t="s">
        <v>2900</v>
      </c>
      <c r="H103">
        <v>863.9400000000001</v>
      </c>
      <c r="I103">
        <v>3</v>
      </c>
      <c r="J103">
        <v>0</v>
      </c>
      <c r="K103">
        <v>162.87</v>
      </c>
      <c r="L103">
        <v>28.96</v>
      </c>
      <c r="M103" t="s">
        <v>2904</v>
      </c>
      <c r="N103" t="s">
        <v>2984</v>
      </c>
      <c r="O103" t="s">
        <v>4948</v>
      </c>
      <c r="P103" t="s">
        <v>6262</v>
      </c>
      <c r="Q103" t="s">
        <v>6270</v>
      </c>
      <c r="R103" t="s">
        <v>6278</v>
      </c>
      <c r="S103" t="s">
        <v>6281</v>
      </c>
      <c r="T103" t="s">
        <v>6282</v>
      </c>
    </row>
    <row r="104" spans="1:20">
      <c r="A104" t="s">
        <v>122</v>
      </c>
      <c r="B104" t="s">
        <v>2558</v>
      </c>
      <c r="C104" t="s">
        <v>2865</v>
      </c>
      <c r="D104">
        <v>6</v>
      </c>
      <c r="E104" t="s">
        <v>2893</v>
      </c>
      <c r="F104" t="s">
        <v>2897</v>
      </c>
      <c r="G104" t="s">
        <v>2901</v>
      </c>
      <c r="H104">
        <v>618.76</v>
      </c>
      <c r="I104">
        <v>2</v>
      </c>
      <c r="J104">
        <v>0</v>
      </c>
      <c r="K104">
        <v>189.84</v>
      </c>
      <c r="L104">
        <v>25.52</v>
      </c>
      <c r="M104" t="s">
        <v>2905</v>
      </c>
      <c r="N104" t="s">
        <v>3008</v>
      </c>
      <c r="O104" t="s">
        <v>4949</v>
      </c>
      <c r="P104" t="s">
        <v>6265</v>
      </c>
      <c r="Q104" t="s">
        <v>6270</v>
      </c>
      <c r="R104" t="s">
        <v>6277</v>
      </c>
      <c r="S104" t="s">
        <v>6280</v>
      </c>
      <c r="T104" t="s">
        <v>6289</v>
      </c>
    </row>
    <row r="105" spans="1:20">
      <c r="A105" t="s">
        <v>123</v>
      </c>
      <c r="B105" t="s">
        <v>2607</v>
      </c>
      <c r="C105" t="s">
        <v>2762</v>
      </c>
      <c r="D105">
        <v>6</v>
      </c>
      <c r="E105" t="s">
        <v>2895</v>
      </c>
      <c r="F105" t="s">
        <v>2896</v>
      </c>
      <c r="G105" t="s">
        <v>2900</v>
      </c>
      <c r="H105">
        <v>1484.28</v>
      </c>
      <c r="I105">
        <v>4</v>
      </c>
      <c r="J105">
        <v>148.43</v>
      </c>
      <c r="K105">
        <v>104.52</v>
      </c>
      <c r="L105">
        <v>8.07</v>
      </c>
      <c r="M105" t="s">
        <v>2905</v>
      </c>
      <c r="N105" t="s">
        <v>3009</v>
      </c>
      <c r="O105" t="s">
        <v>4950</v>
      </c>
      <c r="P105" t="s">
        <v>6266</v>
      </c>
      <c r="Q105" t="s">
        <v>6269</v>
      </c>
      <c r="R105" t="s">
        <v>6278</v>
      </c>
      <c r="S105" t="s">
        <v>6281</v>
      </c>
      <c r="T105" t="s">
        <v>6282</v>
      </c>
    </row>
    <row r="106" spans="1:20">
      <c r="A106" t="s">
        <v>124</v>
      </c>
      <c r="B106" t="s">
        <v>2608</v>
      </c>
      <c r="C106" t="s">
        <v>2718</v>
      </c>
      <c r="D106">
        <v>6</v>
      </c>
      <c r="E106" t="s">
        <v>2895</v>
      </c>
      <c r="F106" t="s">
        <v>2898</v>
      </c>
      <c r="G106" t="s">
        <v>2903</v>
      </c>
      <c r="H106">
        <v>879.28</v>
      </c>
      <c r="I106">
        <v>4</v>
      </c>
      <c r="J106">
        <v>43.96</v>
      </c>
      <c r="K106">
        <v>282.74</v>
      </c>
      <c r="L106">
        <v>21.39</v>
      </c>
      <c r="M106" t="s">
        <v>2904</v>
      </c>
      <c r="N106" t="s">
        <v>3010</v>
      </c>
      <c r="O106" t="s">
        <v>4951</v>
      </c>
      <c r="P106" t="s">
        <v>6263</v>
      </c>
      <c r="Q106" t="s">
        <v>6271</v>
      </c>
      <c r="R106" t="s">
        <v>6276</v>
      </c>
      <c r="S106" t="s">
        <v>6279</v>
      </c>
      <c r="T106" t="s">
        <v>6284</v>
      </c>
    </row>
    <row r="107" spans="1:20">
      <c r="A107" t="s">
        <v>125</v>
      </c>
      <c r="B107" t="s">
        <v>2609</v>
      </c>
      <c r="C107" t="s">
        <v>2556</v>
      </c>
      <c r="D107">
        <v>4</v>
      </c>
      <c r="E107" t="s">
        <v>2895</v>
      </c>
      <c r="F107" t="s">
        <v>2897</v>
      </c>
      <c r="G107" t="s">
        <v>2901</v>
      </c>
      <c r="H107">
        <v>505.35</v>
      </c>
      <c r="I107">
        <v>3</v>
      </c>
      <c r="J107">
        <v>0</v>
      </c>
      <c r="K107">
        <v>34.95</v>
      </c>
      <c r="L107">
        <v>11.94</v>
      </c>
      <c r="M107" t="s">
        <v>2906</v>
      </c>
      <c r="N107" t="s">
        <v>3011</v>
      </c>
      <c r="O107" t="s">
        <v>4952</v>
      </c>
      <c r="P107" t="s">
        <v>6264</v>
      </c>
      <c r="Q107" t="s">
        <v>6270</v>
      </c>
      <c r="R107" t="s">
        <v>6276</v>
      </c>
      <c r="S107" t="s">
        <v>6279</v>
      </c>
      <c r="T107" t="s">
        <v>6292</v>
      </c>
    </row>
    <row r="108" spans="1:20">
      <c r="A108" t="s">
        <v>126</v>
      </c>
      <c r="B108" t="s">
        <v>2610</v>
      </c>
      <c r="C108" t="s">
        <v>2834</v>
      </c>
      <c r="D108">
        <v>4</v>
      </c>
      <c r="E108" t="s">
        <v>2894</v>
      </c>
      <c r="F108" t="s">
        <v>2896</v>
      </c>
      <c r="G108" t="s">
        <v>2899</v>
      </c>
      <c r="H108">
        <v>1352.2</v>
      </c>
      <c r="I108">
        <v>4</v>
      </c>
      <c r="J108">
        <v>270.44</v>
      </c>
      <c r="K108">
        <v>230.64</v>
      </c>
      <c r="L108">
        <v>20.53</v>
      </c>
      <c r="M108" t="s">
        <v>2905</v>
      </c>
      <c r="N108" t="s">
        <v>3012</v>
      </c>
      <c r="O108" t="s">
        <v>4953</v>
      </c>
      <c r="P108" t="s">
        <v>6264</v>
      </c>
      <c r="Q108" t="s">
        <v>6270</v>
      </c>
      <c r="R108" t="s">
        <v>6277</v>
      </c>
      <c r="S108" t="s">
        <v>6280</v>
      </c>
      <c r="T108" t="s">
        <v>6288</v>
      </c>
    </row>
    <row r="109" spans="1:20">
      <c r="A109" t="s">
        <v>127</v>
      </c>
      <c r="B109" t="s">
        <v>2525</v>
      </c>
      <c r="C109" t="s">
        <v>2833</v>
      </c>
      <c r="D109">
        <v>4</v>
      </c>
      <c r="E109" t="s">
        <v>2893</v>
      </c>
      <c r="F109" t="s">
        <v>2898</v>
      </c>
      <c r="G109" t="s">
        <v>2903</v>
      </c>
      <c r="H109">
        <v>922.72</v>
      </c>
      <c r="I109">
        <v>4</v>
      </c>
      <c r="J109">
        <v>92.27</v>
      </c>
      <c r="K109">
        <v>204.25</v>
      </c>
      <c r="L109">
        <v>11.73</v>
      </c>
      <c r="M109" t="s">
        <v>2905</v>
      </c>
      <c r="N109" t="s">
        <v>3013</v>
      </c>
      <c r="O109" t="s">
        <v>4954</v>
      </c>
      <c r="P109" t="s">
        <v>6267</v>
      </c>
      <c r="Q109" t="s">
        <v>6275</v>
      </c>
      <c r="R109" t="s">
        <v>6278</v>
      </c>
      <c r="S109" t="s">
        <v>6281</v>
      </c>
      <c r="T109" t="s">
        <v>6286</v>
      </c>
    </row>
    <row r="110" spans="1:20">
      <c r="A110" t="s">
        <v>128</v>
      </c>
      <c r="B110" t="s">
        <v>2611</v>
      </c>
      <c r="C110" t="s">
        <v>2657</v>
      </c>
      <c r="D110">
        <v>6</v>
      </c>
      <c r="E110" t="s">
        <v>2893</v>
      </c>
      <c r="F110" t="s">
        <v>2898</v>
      </c>
      <c r="G110" t="s">
        <v>2903</v>
      </c>
      <c r="H110">
        <v>1520.32</v>
      </c>
      <c r="I110">
        <v>4</v>
      </c>
      <c r="J110">
        <v>0</v>
      </c>
      <c r="K110">
        <v>425.54</v>
      </c>
      <c r="L110">
        <v>25.13</v>
      </c>
      <c r="M110" t="s">
        <v>2905</v>
      </c>
      <c r="N110" t="s">
        <v>3014</v>
      </c>
      <c r="O110" t="s">
        <v>4953</v>
      </c>
      <c r="P110" t="s">
        <v>6268</v>
      </c>
      <c r="Q110" t="s">
        <v>6274</v>
      </c>
      <c r="R110" t="s">
        <v>6278</v>
      </c>
      <c r="S110" t="s">
        <v>6281</v>
      </c>
      <c r="T110" t="s">
        <v>6289</v>
      </c>
    </row>
    <row r="111" spans="1:20">
      <c r="A111" t="s">
        <v>129</v>
      </c>
      <c r="B111" t="s">
        <v>2612</v>
      </c>
      <c r="C111" t="s">
        <v>2859</v>
      </c>
      <c r="D111">
        <v>2</v>
      </c>
      <c r="E111" t="s">
        <v>2895</v>
      </c>
      <c r="F111" t="s">
        <v>2896</v>
      </c>
      <c r="G111" t="s">
        <v>2900</v>
      </c>
      <c r="H111">
        <v>938.22</v>
      </c>
      <c r="I111">
        <v>2</v>
      </c>
      <c r="J111">
        <v>0</v>
      </c>
      <c r="K111">
        <v>156.86</v>
      </c>
      <c r="L111">
        <v>10.55</v>
      </c>
      <c r="M111" t="s">
        <v>2904</v>
      </c>
      <c r="N111" t="s">
        <v>3015</v>
      </c>
      <c r="O111" t="s">
        <v>4955</v>
      </c>
      <c r="P111" t="s">
        <v>6266</v>
      </c>
      <c r="Q111" t="s">
        <v>6271</v>
      </c>
      <c r="R111" t="s">
        <v>6276</v>
      </c>
      <c r="S111" t="s">
        <v>6279</v>
      </c>
      <c r="T111" t="s">
        <v>6286</v>
      </c>
    </row>
    <row r="112" spans="1:20">
      <c r="A112" t="s">
        <v>130</v>
      </c>
      <c r="B112" t="s">
        <v>2613</v>
      </c>
      <c r="C112" t="s">
        <v>2844</v>
      </c>
      <c r="D112">
        <v>8</v>
      </c>
      <c r="E112" t="s">
        <v>2893</v>
      </c>
      <c r="F112" t="s">
        <v>2896</v>
      </c>
      <c r="G112" t="s">
        <v>2900</v>
      </c>
      <c r="H112">
        <v>347.55</v>
      </c>
      <c r="I112">
        <v>7</v>
      </c>
      <c r="J112">
        <v>0</v>
      </c>
      <c r="K112">
        <v>88.06</v>
      </c>
      <c r="L112">
        <v>6.86</v>
      </c>
      <c r="M112" t="s">
        <v>2906</v>
      </c>
      <c r="N112" t="s">
        <v>3016</v>
      </c>
      <c r="O112" t="s">
        <v>4956</v>
      </c>
      <c r="P112" t="s">
        <v>6268</v>
      </c>
      <c r="Q112" t="s">
        <v>6274</v>
      </c>
      <c r="R112" t="s">
        <v>6277</v>
      </c>
      <c r="S112" t="s">
        <v>6280</v>
      </c>
      <c r="T112" t="s">
        <v>6293</v>
      </c>
    </row>
    <row r="113" spans="1:20">
      <c r="A113" t="s">
        <v>131</v>
      </c>
      <c r="B113" t="s">
        <v>2572</v>
      </c>
      <c r="C113" t="s">
        <v>2734</v>
      </c>
      <c r="D113">
        <v>9</v>
      </c>
      <c r="E113" t="s">
        <v>2893</v>
      </c>
      <c r="F113" t="s">
        <v>2898</v>
      </c>
      <c r="G113" t="s">
        <v>2903</v>
      </c>
      <c r="H113">
        <v>570.27</v>
      </c>
      <c r="I113">
        <v>3</v>
      </c>
      <c r="J113">
        <v>0</v>
      </c>
      <c r="K113">
        <v>51.39</v>
      </c>
      <c r="L113">
        <v>2.72</v>
      </c>
      <c r="M113" t="s">
        <v>2905</v>
      </c>
      <c r="N113" t="s">
        <v>3017</v>
      </c>
      <c r="O113" t="s">
        <v>4957</v>
      </c>
      <c r="P113" t="s">
        <v>6262</v>
      </c>
      <c r="Q113" t="s">
        <v>6272</v>
      </c>
      <c r="R113" t="s">
        <v>6277</v>
      </c>
      <c r="S113" t="s">
        <v>6280</v>
      </c>
      <c r="T113" t="s">
        <v>6282</v>
      </c>
    </row>
    <row r="114" spans="1:20">
      <c r="A114" t="s">
        <v>132</v>
      </c>
      <c r="B114" t="s">
        <v>2614</v>
      </c>
      <c r="C114" t="s">
        <v>2664</v>
      </c>
      <c r="D114">
        <v>6</v>
      </c>
      <c r="E114" t="s">
        <v>2895</v>
      </c>
      <c r="F114" t="s">
        <v>2896</v>
      </c>
      <c r="G114" t="s">
        <v>2900</v>
      </c>
      <c r="H114">
        <v>200.3</v>
      </c>
      <c r="I114">
        <v>5</v>
      </c>
      <c r="J114">
        <v>20.03</v>
      </c>
      <c r="K114">
        <v>11.16</v>
      </c>
      <c r="L114">
        <v>14.87</v>
      </c>
      <c r="M114" t="s">
        <v>2905</v>
      </c>
      <c r="N114" t="s">
        <v>3018</v>
      </c>
      <c r="O114" t="s">
        <v>4958</v>
      </c>
      <c r="P114" t="s">
        <v>6267</v>
      </c>
      <c r="Q114" t="s">
        <v>6274</v>
      </c>
      <c r="R114" t="s">
        <v>6277</v>
      </c>
      <c r="S114" t="s">
        <v>6280</v>
      </c>
      <c r="T114" t="s">
        <v>6291</v>
      </c>
    </row>
    <row r="115" spans="1:20">
      <c r="A115" t="s">
        <v>133</v>
      </c>
      <c r="B115" t="s">
        <v>2615</v>
      </c>
      <c r="C115" t="s">
        <v>2885</v>
      </c>
      <c r="D115">
        <v>4</v>
      </c>
      <c r="E115" t="s">
        <v>2894</v>
      </c>
      <c r="F115" t="s">
        <v>2896</v>
      </c>
      <c r="G115" t="s">
        <v>2899</v>
      </c>
      <c r="H115">
        <v>119.02</v>
      </c>
      <c r="I115">
        <v>2</v>
      </c>
      <c r="J115">
        <v>5.95</v>
      </c>
      <c r="K115">
        <v>22.18</v>
      </c>
      <c r="L115">
        <v>3.74</v>
      </c>
      <c r="M115" t="s">
        <v>2905</v>
      </c>
      <c r="N115" t="s">
        <v>3019</v>
      </c>
      <c r="O115" t="s">
        <v>4959</v>
      </c>
      <c r="P115" t="s">
        <v>6264</v>
      </c>
      <c r="Q115" t="s">
        <v>6271</v>
      </c>
      <c r="R115" t="s">
        <v>6276</v>
      </c>
      <c r="S115" t="s">
        <v>6279</v>
      </c>
      <c r="T115" t="s">
        <v>6291</v>
      </c>
    </row>
    <row r="116" spans="1:20">
      <c r="A116" t="s">
        <v>134</v>
      </c>
      <c r="B116" t="s">
        <v>2615</v>
      </c>
      <c r="C116" t="s">
        <v>2886</v>
      </c>
      <c r="D116">
        <v>6</v>
      </c>
      <c r="E116" t="s">
        <v>2894</v>
      </c>
      <c r="F116" t="s">
        <v>2898</v>
      </c>
      <c r="G116" t="s">
        <v>2903</v>
      </c>
      <c r="H116">
        <v>851.6799999999999</v>
      </c>
      <c r="I116">
        <v>4</v>
      </c>
      <c r="J116">
        <v>85.17</v>
      </c>
      <c r="K116">
        <v>208.9</v>
      </c>
      <c r="L116">
        <v>22.54</v>
      </c>
      <c r="M116" t="s">
        <v>2905</v>
      </c>
      <c r="N116" t="s">
        <v>3020</v>
      </c>
      <c r="O116" t="s">
        <v>4960</v>
      </c>
      <c r="P116" t="s">
        <v>6268</v>
      </c>
      <c r="Q116" t="s">
        <v>6270</v>
      </c>
      <c r="R116" t="s">
        <v>6278</v>
      </c>
      <c r="S116" t="s">
        <v>6281</v>
      </c>
      <c r="T116" t="s">
        <v>6291</v>
      </c>
    </row>
    <row r="117" spans="1:20">
      <c r="A117" t="s">
        <v>135</v>
      </c>
      <c r="B117" t="s">
        <v>2573</v>
      </c>
      <c r="C117" t="s">
        <v>2813</v>
      </c>
      <c r="D117">
        <v>2</v>
      </c>
      <c r="E117" t="s">
        <v>2894</v>
      </c>
      <c r="F117" t="s">
        <v>2897</v>
      </c>
      <c r="G117" t="s">
        <v>2902</v>
      </c>
      <c r="H117">
        <v>816.9</v>
      </c>
      <c r="I117">
        <v>3</v>
      </c>
      <c r="J117">
        <v>0</v>
      </c>
      <c r="K117">
        <v>99.67</v>
      </c>
      <c r="L117">
        <v>2.34</v>
      </c>
      <c r="M117" t="s">
        <v>2907</v>
      </c>
      <c r="N117" t="s">
        <v>3021</v>
      </c>
      <c r="O117" t="s">
        <v>4961</v>
      </c>
      <c r="P117" t="s">
        <v>6263</v>
      </c>
      <c r="Q117" t="s">
        <v>6272</v>
      </c>
      <c r="R117" t="s">
        <v>6277</v>
      </c>
      <c r="S117" t="s">
        <v>6280</v>
      </c>
      <c r="T117" t="s">
        <v>6284</v>
      </c>
    </row>
    <row r="118" spans="1:20">
      <c r="A118" t="s">
        <v>136</v>
      </c>
      <c r="B118" t="s">
        <v>2616</v>
      </c>
      <c r="C118" t="s">
        <v>2615</v>
      </c>
      <c r="D118">
        <v>7</v>
      </c>
      <c r="E118" t="s">
        <v>2894</v>
      </c>
      <c r="F118" t="s">
        <v>2898</v>
      </c>
      <c r="G118" t="s">
        <v>2903</v>
      </c>
      <c r="H118">
        <v>1113.9</v>
      </c>
      <c r="I118">
        <v>3</v>
      </c>
      <c r="J118">
        <v>0</v>
      </c>
      <c r="K118">
        <v>185.41</v>
      </c>
      <c r="L118">
        <v>12.52</v>
      </c>
      <c r="M118" t="s">
        <v>2904</v>
      </c>
      <c r="N118" t="s">
        <v>3022</v>
      </c>
      <c r="O118" t="s">
        <v>4962</v>
      </c>
      <c r="P118" t="s">
        <v>6265</v>
      </c>
      <c r="Q118" t="s">
        <v>6271</v>
      </c>
      <c r="R118" t="s">
        <v>6277</v>
      </c>
      <c r="S118" t="s">
        <v>6280</v>
      </c>
      <c r="T118" t="s">
        <v>6291</v>
      </c>
    </row>
    <row r="119" spans="1:20">
      <c r="A119" t="s">
        <v>137</v>
      </c>
      <c r="B119" t="s">
        <v>2617</v>
      </c>
      <c r="C119" t="s">
        <v>2777</v>
      </c>
      <c r="D119">
        <v>9</v>
      </c>
      <c r="E119" t="s">
        <v>2895</v>
      </c>
      <c r="F119" t="s">
        <v>2896</v>
      </c>
      <c r="G119" t="s">
        <v>2899</v>
      </c>
      <c r="H119">
        <v>2112.16</v>
      </c>
      <c r="I119">
        <v>8</v>
      </c>
      <c r="J119">
        <v>0</v>
      </c>
      <c r="K119">
        <v>425.56</v>
      </c>
      <c r="L119">
        <v>22.65</v>
      </c>
      <c r="M119" t="s">
        <v>2906</v>
      </c>
      <c r="N119" t="s">
        <v>3023</v>
      </c>
      <c r="O119" t="s">
        <v>4910</v>
      </c>
      <c r="P119" t="s">
        <v>6265</v>
      </c>
      <c r="Q119" t="s">
        <v>6275</v>
      </c>
      <c r="R119" t="s">
        <v>6277</v>
      </c>
      <c r="S119" t="s">
        <v>6280</v>
      </c>
      <c r="T119" t="s">
        <v>6293</v>
      </c>
    </row>
    <row r="120" spans="1:20">
      <c r="A120" t="s">
        <v>138</v>
      </c>
      <c r="B120" t="s">
        <v>2618</v>
      </c>
      <c r="C120" t="s">
        <v>2591</v>
      </c>
      <c r="D120">
        <v>1</v>
      </c>
      <c r="E120" t="s">
        <v>2893</v>
      </c>
      <c r="F120" t="s">
        <v>2898</v>
      </c>
      <c r="G120" t="s">
        <v>2903</v>
      </c>
      <c r="H120">
        <v>47.79</v>
      </c>
      <c r="I120">
        <v>3</v>
      </c>
      <c r="J120">
        <v>7.17</v>
      </c>
      <c r="K120">
        <v>2.8</v>
      </c>
      <c r="L120">
        <v>22.65</v>
      </c>
      <c r="M120" t="s">
        <v>2906</v>
      </c>
      <c r="N120" t="s">
        <v>3024</v>
      </c>
      <c r="O120" t="s">
        <v>4963</v>
      </c>
      <c r="P120" t="s">
        <v>6268</v>
      </c>
      <c r="Q120" t="s">
        <v>6270</v>
      </c>
      <c r="R120" t="s">
        <v>6276</v>
      </c>
      <c r="S120" t="s">
        <v>6279</v>
      </c>
      <c r="T120" t="s">
        <v>6286</v>
      </c>
    </row>
    <row r="121" spans="1:20">
      <c r="A121" t="s">
        <v>139</v>
      </c>
      <c r="B121" t="s">
        <v>2619</v>
      </c>
      <c r="C121" t="s">
        <v>2721</v>
      </c>
      <c r="D121">
        <v>4</v>
      </c>
      <c r="E121" t="s">
        <v>2893</v>
      </c>
      <c r="F121" t="s">
        <v>2897</v>
      </c>
      <c r="G121" t="s">
        <v>2901</v>
      </c>
      <c r="H121">
        <v>419.61</v>
      </c>
      <c r="I121">
        <v>3</v>
      </c>
      <c r="J121">
        <v>0</v>
      </c>
      <c r="K121">
        <v>141.35</v>
      </c>
      <c r="L121">
        <v>4.3</v>
      </c>
      <c r="M121" t="s">
        <v>2905</v>
      </c>
      <c r="N121" t="s">
        <v>3025</v>
      </c>
      <c r="O121" t="s">
        <v>4964</v>
      </c>
      <c r="P121" t="s">
        <v>6263</v>
      </c>
      <c r="Q121" t="s">
        <v>6275</v>
      </c>
      <c r="R121" t="s">
        <v>6276</v>
      </c>
      <c r="S121" t="s">
        <v>6279</v>
      </c>
      <c r="T121" t="s">
        <v>6285</v>
      </c>
    </row>
    <row r="122" spans="1:20">
      <c r="A122" t="s">
        <v>140</v>
      </c>
      <c r="B122" t="s">
        <v>2620</v>
      </c>
      <c r="C122" t="s">
        <v>2666</v>
      </c>
      <c r="D122">
        <v>4</v>
      </c>
      <c r="E122" t="s">
        <v>2893</v>
      </c>
      <c r="F122" t="s">
        <v>2896</v>
      </c>
      <c r="G122" t="s">
        <v>2899</v>
      </c>
      <c r="H122">
        <v>2422.8</v>
      </c>
      <c r="I122">
        <v>5</v>
      </c>
      <c r="J122">
        <v>242.28</v>
      </c>
      <c r="K122">
        <v>746.5700000000001</v>
      </c>
      <c r="L122">
        <v>10.2</v>
      </c>
      <c r="M122" t="s">
        <v>2906</v>
      </c>
      <c r="N122" t="s">
        <v>3026</v>
      </c>
      <c r="O122" t="s">
        <v>4965</v>
      </c>
      <c r="P122" t="s">
        <v>6266</v>
      </c>
      <c r="Q122" t="s">
        <v>6271</v>
      </c>
      <c r="R122" t="s">
        <v>6276</v>
      </c>
      <c r="S122" t="s">
        <v>6279</v>
      </c>
      <c r="T122" t="s">
        <v>6285</v>
      </c>
    </row>
    <row r="123" spans="1:20">
      <c r="A123" t="s">
        <v>141</v>
      </c>
      <c r="B123" t="s">
        <v>2621</v>
      </c>
      <c r="C123" t="s">
        <v>2738</v>
      </c>
      <c r="D123">
        <v>7</v>
      </c>
      <c r="E123" t="s">
        <v>2894</v>
      </c>
      <c r="F123" t="s">
        <v>2896</v>
      </c>
      <c r="G123" t="s">
        <v>2900</v>
      </c>
      <c r="H123">
        <v>1888.44</v>
      </c>
      <c r="I123">
        <v>4</v>
      </c>
      <c r="J123">
        <v>0</v>
      </c>
      <c r="K123">
        <v>205.71</v>
      </c>
      <c r="L123">
        <v>5.4</v>
      </c>
      <c r="M123" t="s">
        <v>2904</v>
      </c>
      <c r="N123" t="s">
        <v>3027</v>
      </c>
      <c r="O123" t="s">
        <v>4966</v>
      </c>
      <c r="P123" t="s">
        <v>6268</v>
      </c>
      <c r="Q123" t="s">
        <v>6273</v>
      </c>
      <c r="R123" t="s">
        <v>6277</v>
      </c>
      <c r="S123" t="s">
        <v>6280</v>
      </c>
      <c r="T123" t="s">
        <v>6290</v>
      </c>
    </row>
    <row r="124" spans="1:20">
      <c r="A124" t="s">
        <v>142</v>
      </c>
      <c r="B124" t="s">
        <v>2526</v>
      </c>
      <c r="C124" t="s">
        <v>2536</v>
      </c>
      <c r="D124">
        <v>10</v>
      </c>
      <c r="E124" t="s">
        <v>2893</v>
      </c>
      <c r="F124" t="s">
        <v>2897</v>
      </c>
      <c r="G124" t="s">
        <v>2901</v>
      </c>
      <c r="H124">
        <v>1969.96</v>
      </c>
      <c r="I124">
        <v>4</v>
      </c>
      <c r="J124">
        <v>295.49</v>
      </c>
      <c r="K124">
        <v>166.2</v>
      </c>
      <c r="L124">
        <v>3.21</v>
      </c>
      <c r="M124" t="s">
        <v>2905</v>
      </c>
      <c r="N124" t="s">
        <v>3028</v>
      </c>
      <c r="O124" t="s">
        <v>4967</v>
      </c>
      <c r="P124" t="s">
        <v>6266</v>
      </c>
      <c r="Q124" t="s">
        <v>6271</v>
      </c>
      <c r="R124" t="s">
        <v>6277</v>
      </c>
      <c r="S124" t="s">
        <v>6280</v>
      </c>
      <c r="T124" t="s">
        <v>6287</v>
      </c>
    </row>
    <row r="125" spans="1:20">
      <c r="A125" t="s">
        <v>143</v>
      </c>
      <c r="B125" t="s">
        <v>2597</v>
      </c>
      <c r="C125" t="s">
        <v>2783</v>
      </c>
      <c r="D125">
        <v>8</v>
      </c>
      <c r="E125" t="s">
        <v>2895</v>
      </c>
      <c r="F125" t="s">
        <v>2896</v>
      </c>
      <c r="G125" t="s">
        <v>2899</v>
      </c>
      <c r="H125">
        <v>530.64</v>
      </c>
      <c r="I125">
        <v>6</v>
      </c>
      <c r="J125">
        <v>0</v>
      </c>
      <c r="K125">
        <v>65.52</v>
      </c>
      <c r="L125">
        <v>2.26</v>
      </c>
      <c r="M125" t="s">
        <v>2906</v>
      </c>
      <c r="N125" t="s">
        <v>3029</v>
      </c>
      <c r="O125" t="s">
        <v>4968</v>
      </c>
      <c r="P125" t="s">
        <v>6265</v>
      </c>
      <c r="Q125" t="s">
        <v>6272</v>
      </c>
      <c r="R125" t="s">
        <v>6278</v>
      </c>
      <c r="S125" t="s">
        <v>6281</v>
      </c>
      <c r="T125" t="s">
        <v>6292</v>
      </c>
    </row>
    <row r="126" spans="1:20">
      <c r="A126" t="s">
        <v>144</v>
      </c>
      <c r="B126" t="s">
        <v>2540</v>
      </c>
      <c r="C126" t="s">
        <v>2737</v>
      </c>
      <c r="D126">
        <v>4</v>
      </c>
      <c r="E126" t="s">
        <v>2894</v>
      </c>
      <c r="F126" t="s">
        <v>2897</v>
      </c>
      <c r="G126" t="s">
        <v>2901</v>
      </c>
      <c r="H126">
        <v>736.5599999999999</v>
      </c>
      <c r="I126">
        <v>4</v>
      </c>
      <c r="J126">
        <v>73.66</v>
      </c>
      <c r="K126">
        <v>33.28</v>
      </c>
      <c r="L126">
        <v>17.52</v>
      </c>
      <c r="M126" t="s">
        <v>2904</v>
      </c>
      <c r="N126" t="s">
        <v>3030</v>
      </c>
      <c r="O126" t="s">
        <v>4969</v>
      </c>
      <c r="P126" t="s">
        <v>6264</v>
      </c>
      <c r="Q126" t="s">
        <v>6271</v>
      </c>
      <c r="R126" t="s">
        <v>6276</v>
      </c>
      <c r="S126" t="s">
        <v>6279</v>
      </c>
      <c r="T126" t="s">
        <v>6286</v>
      </c>
    </row>
    <row r="127" spans="1:20">
      <c r="A127" t="s">
        <v>145</v>
      </c>
      <c r="B127" t="s">
        <v>2592</v>
      </c>
      <c r="C127" t="s">
        <v>2626</v>
      </c>
      <c r="D127">
        <v>2</v>
      </c>
      <c r="E127" t="s">
        <v>2895</v>
      </c>
      <c r="F127" t="s">
        <v>2896</v>
      </c>
      <c r="G127" t="s">
        <v>2900</v>
      </c>
      <c r="H127">
        <v>639</v>
      </c>
      <c r="I127">
        <v>4</v>
      </c>
      <c r="J127">
        <v>63.9</v>
      </c>
      <c r="K127">
        <v>87.5</v>
      </c>
      <c r="L127">
        <v>29.9</v>
      </c>
      <c r="M127" t="s">
        <v>2904</v>
      </c>
      <c r="N127" t="s">
        <v>3031</v>
      </c>
      <c r="O127" t="s">
        <v>4970</v>
      </c>
      <c r="P127" t="s">
        <v>6265</v>
      </c>
      <c r="Q127" t="s">
        <v>6271</v>
      </c>
      <c r="R127" t="s">
        <v>6277</v>
      </c>
      <c r="S127" t="s">
        <v>6280</v>
      </c>
      <c r="T127" t="s">
        <v>6289</v>
      </c>
    </row>
    <row r="128" spans="1:20">
      <c r="A128" t="s">
        <v>146</v>
      </c>
      <c r="B128" t="s">
        <v>2613</v>
      </c>
      <c r="C128" t="s">
        <v>2806</v>
      </c>
      <c r="D128">
        <v>6</v>
      </c>
      <c r="E128" t="s">
        <v>2893</v>
      </c>
      <c r="F128" t="s">
        <v>2898</v>
      </c>
      <c r="G128" t="s">
        <v>2903</v>
      </c>
      <c r="H128">
        <v>1192.88</v>
      </c>
      <c r="I128">
        <v>4</v>
      </c>
      <c r="J128">
        <v>0</v>
      </c>
      <c r="K128">
        <v>81.45999999999999</v>
      </c>
      <c r="L128">
        <v>19.99</v>
      </c>
      <c r="M128" t="s">
        <v>2905</v>
      </c>
      <c r="N128" t="s">
        <v>3032</v>
      </c>
      <c r="O128" t="s">
        <v>4971</v>
      </c>
      <c r="P128" t="s">
        <v>6268</v>
      </c>
      <c r="Q128" t="s">
        <v>6273</v>
      </c>
      <c r="R128" t="s">
        <v>6278</v>
      </c>
      <c r="S128" t="s">
        <v>6281</v>
      </c>
      <c r="T128" t="s">
        <v>6293</v>
      </c>
    </row>
    <row r="129" spans="1:20">
      <c r="A129" t="s">
        <v>147</v>
      </c>
      <c r="B129" t="s">
        <v>2622</v>
      </c>
      <c r="C129" t="s">
        <v>2621</v>
      </c>
      <c r="D129">
        <v>8</v>
      </c>
      <c r="E129" t="s">
        <v>2895</v>
      </c>
      <c r="F129" t="s">
        <v>2897</v>
      </c>
      <c r="G129" t="s">
        <v>2902</v>
      </c>
      <c r="H129">
        <v>789.2</v>
      </c>
      <c r="I129">
        <v>2</v>
      </c>
      <c r="J129">
        <v>39.46</v>
      </c>
      <c r="K129">
        <v>148.89</v>
      </c>
      <c r="L129">
        <v>24.08</v>
      </c>
      <c r="M129" t="s">
        <v>2907</v>
      </c>
      <c r="N129" t="s">
        <v>3033</v>
      </c>
      <c r="O129" t="s">
        <v>4972</v>
      </c>
      <c r="P129" t="s">
        <v>6267</v>
      </c>
      <c r="Q129" t="s">
        <v>6273</v>
      </c>
      <c r="R129" t="s">
        <v>6278</v>
      </c>
      <c r="S129" t="s">
        <v>6281</v>
      </c>
      <c r="T129" t="s">
        <v>6288</v>
      </c>
    </row>
    <row r="130" spans="1:20">
      <c r="A130" t="s">
        <v>148</v>
      </c>
      <c r="B130" t="s">
        <v>2623</v>
      </c>
      <c r="C130" t="s">
        <v>2613</v>
      </c>
      <c r="D130">
        <v>3</v>
      </c>
      <c r="E130" t="s">
        <v>2895</v>
      </c>
      <c r="F130" t="s">
        <v>2897</v>
      </c>
      <c r="G130" t="s">
        <v>2902</v>
      </c>
      <c r="H130">
        <v>2252.11</v>
      </c>
      <c r="I130">
        <v>7</v>
      </c>
      <c r="J130">
        <v>225.21</v>
      </c>
      <c r="K130">
        <v>349.68</v>
      </c>
      <c r="L130">
        <v>5.31</v>
      </c>
      <c r="M130" t="s">
        <v>2905</v>
      </c>
      <c r="N130" t="s">
        <v>3034</v>
      </c>
      <c r="O130" t="s">
        <v>4973</v>
      </c>
      <c r="P130" t="s">
        <v>6262</v>
      </c>
      <c r="Q130" t="s">
        <v>6273</v>
      </c>
      <c r="R130" t="s">
        <v>6277</v>
      </c>
      <c r="S130" t="s">
        <v>6280</v>
      </c>
      <c r="T130" t="s">
        <v>6293</v>
      </c>
    </row>
    <row r="131" spans="1:20">
      <c r="A131" t="s">
        <v>149</v>
      </c>
      <c r="B131" t="s">
        <v>2624</v>
      </c>
      <c r="C131" t="s">
        <v>2755</v>
      </c>
      <c r="D131">
        <v>5</v>
      </c>
      <c r="E131" t="s">
        <v>2894</v>
      </c>
      <c r="F131" t="s">
        <v>2897</v>
      </c>
      <c r="G131" t="s">
        <v>2902</v>
      </c>
      <c r="H131">
        <v>21.85</v>
      </c>
      <c r="I131">
        <v>1</v>
      </c>
      <c r="J131">
        <v>2.18</v>
      </c>
      <c r="K131">
        <v>2.06</v>
      </c>
      <c r="L131">
        <v>9.65</v>
      </c>
      <c r="M131" t="s">
        <v>2904</v>
      </c>
      <c r="N131" t="s">
        <v>3035</v>
      </c>
      <c r="O131" t="s">
        <v>4974</v>
      </c>
      <c r="P131" t="s">
        <v>6267</v>
      </c>
      <c r="Q131" t="s">
        <v>6270</v>
      </c>
      <c r="R131" t="s">
        <v>6277</v>
      </c>
      <c r="S131" t="s">
        <v>6280</v>
      </c>
      <c r="T131" t="s">
        <v>6287</v>
      </c>
    </row>
    <row r="132" spans="1:20">
      <c r="A132" t="s">
        <v>150</v>
      </c>
      <c r="B132" t="s">
        <v>2625</v>
      </c>
      <c r="C132" t="s">
        <v>2753</v>
      </c>
      <c r="D132">
        <v>7</v>
      </c>
      <c r="E132" t="s">
        <v>2895</v>
      </c>
      <c r="F132" t="s">
        <v>2896</v>
      </c>
      <c r="G132" t="s">
        <v>2900</v>
      </c>
      <c r="H132">
        <v>1100.07</v>
      </c>
      <c r="I132">
        <v>3</v>
      </c>
      <c r="J132">
        <v>0</v>
      </c>
      <c r="K132">
        <v>291.93</v>
      </c>
      <c r="L132">
        <v>14.23</v>
      </c>
      <c r="M132" t="s">
        <v>2907</v>
      </c>
      <c r="N132" t="s">
        <v>3036</v>
      </c>
      <c r="O132" t="s">
        <v>4975</v>
      </c>
      <c r="P132" t="s">
        <v>6268</v>
      </c>
      <c r="Q132" t="s">
        <v>6272</v>
      </c>
      <c r="R132" t="s">
        <v>6276</v>
      </c>
      <c r="S132" t="s">
        <v>6279</v>
      </c>
      <c r="T132" t="s">
        <v>6285</v>
      </c>
    </row>
    <row r="133" spans="1:20">
      <c r="A133" t="s">
        <v>151</v>
      </c>
      <c r="B133" t="s">
        <v>2626</v>
      </c>
      <c r="C133" t="s">
        <v>2874</v>
      </c>
      <c r="D133">
        <v>4</v>
      </c>
      <c r="E133" t="s">
        <v>2895</v>
      </c>
      <c r="F133" t="s">
        <v>2897</v>
      </c>
      <c r="G133" t="s">
        <v>2901</v>
      </c>
      <c r="H133">
        <v>444.81</v>
      </c>
      <c r="I133">
        <v>3</v>
      </c>
      <c r="J133">
        <v>0</v>
      </c>
      <c r="K133">
        <v>140.3</v>
      </c>
      <c r="L133">
        <v>8.92</v>
      </c>
      <c r="M133" t="s">
        <v>2905</v>
      </c>
      <c r="N133" t="s">
        <v>3037</v>
      </c>
      <c r="O133" t="s">
        <v>4976</v>
      </c>
      <c r="P133" t="s">
        <v>6263</v>
      </c>
      <c r="Q133" t="s">
        <v>6274</v>
      </c>
      <c r="R133" t="s">
        <v>6278</v>
      </c>
      <c r="S133" t="s">
        <v>6281</v>
      </c>
      <c r="T133" t="s">
        <v>6289</v>
      </c>
    </row>
    <row r="134" spans="1:20">
      <c r="A134" t="s">
        <v>152</v>
      </c>
      <c r="B134" t="s">
        <v>2627</v>
      </c>
      <c r="C134" t="s">
        <v>2796</v>
      </c>
      <c r="D134">
        <v>4</v>
      </c>
      <c r="E134" t="s">
        <v>2895</v>
      </c>
      <c r="F134" t="s">
        <v>2897</v>
      </c>
      <c r="G134" t="s">
        <v>2901</v>
      </c>
      <c r="H134">
        <v>81.40000000000001</v>
      </c>
      <c r="I134">
        <v>2</v>
      </c>
      <c r="J134">
        <v>12.21</v>
      </c>
      <c r="K134">
        <v>13.27</v>
      </c>
      <c r="L134">
        <v>5.9</v>
      </c>
      <c r="M134" t="s">
        <v>2905</v>
      </c>
      <c r="N134" t="s">
        <v>3038</v>
      </c>
      <c r="O134" t="s">
        <v>4977</v>
      </c>
      <c r="P134" t="s">
        <v>6265</v>
      </c>
      <c r="Q134" t="s">
        <v>6270</v>
      </c>
      <c r="R134" t="s">
        <v>6276</v>
      </c>
      <c r="S134" t="s">
        <v>6279</v>
      </c>
      <c r="T134" t="s">
        <v>6285</v>
      </c>
    </row>
    <row r="135" spans="1:20">
      <c r="A135" t="s">
        <v>153</v>
      </c>
      <c r="B135" t="s">
        <v>2606</v>
      </c>
      <c r="C135" t="s">
        <v>2778</v>
      </c>
      <c r="D135">
        <v>3</v>
      </c>
      <c r="E135" t="s">
        <v>2895</v>
      </c>
      <c r="F135" t="s">
        <v>2896</v>
      </c>
      <c r="G135" t="s">
        <v>2899</v>
      </c>
      <c r="H135">
        <v>860.84</v>
      </c>
      <c r="I135">
        <v>4</v>
      </c>
      <c r="J135">
        <v>0</v>
      </c>
      <c r="K135">
        <v>288.73</v>
      </c>
      <c r="L135">
        <v>22.46</v>
      </c>
      <c r="M135" t="s">
        <v>2905</v>
      </c>
      <c r="N135" t="s">
        <v>3039</v>
      </c>
      <c r="O135" t="s">
        <v>4978</v>
      </c>
      <c r="P135" t="s">
        <v>6263</v>
      </c>
      <c r="Q135" t="s">
        <v>6269</v>
      </c>
      <c r="R135" t="s">
        <v>6278</v>
      </c>
      <c r="S135" t="s">
        <v>6281</v>
      </c>
      <c r="T135" t="s">
        <v>6282</v>
      </c>
    </row>
    <row r="136" spans="1:20">
      <c r="A136" t="s">
        <v>154</v>
      </c>
      <c r="B136" t="s">
        <v>2628</v>
      </c>
      <c r="C136" t="s">
        <v>2579</v>
      </c>
      <c r="D136">
        <v>7</v>
      </c>
      <c r="E136" t="s">
        <v>2893</v>
      </c>
      <c r="F136" t="s">
        <v>2896</v>
      </c>
      <c r="G136" t="s">
        <v>2899</v>
      </c>
      <c r="H136">
        <v>265.94</v>
      </c>
      <c r="I136">
        <v>2</v>
      </c>
      <c r="J136">
        <v>26.59</v>
      </c>
      <c r="K136">
        <v>45.88</v>
      </c>
      <c r="L136">
        <v>17.71</v>
      </c>
      <c r="M136" t="s">
        <v>2907</v>
      </c>
      <c r="N136" t="s">
        <v>3040</v>
      </c>
      <c r="O136" t="s">
        <v>4979</v>
      </c>
      <c r="P136" t="s">
        <v>6262</v>
      </c>
      <c r="Q136" t="s">
        <v>6273</v>
      </c>
      <c r="R136" t="s">
        <v>6278</v>
      </c>
      <c r="S136" t="s">
        <v>6281</v>
      </c>
      <c r="T136" t="s">
        <v>6285</v>
      </c>
    </row>
    <row r="137" spans="1:20">
      <c r="A137" t="s">
        <v>155</v>
      </c>
      <c r="B137" t="s">
        <v>2629</v>
      </c>
      <c r="C137" t="s">
        <v>2609</v>
      </c>
      <c r="D137">
        <v>5</v>
      </c>
      <c r="E137" t="s">
        <v>2893</v>
      </c>
      <c r="F137" t="s">
        <v>2897</v>
      </c>
      <c r="G137" t="s">
        <v>2901</v>
      </c>
      <c r="H137">
        <v>1420.17</v>
      </c>
      <c r="I137">
        <v>3</v>
      </c>
      <c r="J137">
        <v>142.02</v>
      </c>
      <c r="K137">
        <v>237.26</v>
      </c>
      <c r="L137">
        <v>20.73</v>
      </c>
      <c r="M137" t="s">
        <v>2907</v>
      </c>
      <c r="N137" t="s">
        <v>3041</v>
      </c>
      <c r="O137" t="s">
        <v>4980</v>
      </c>
      <c r="P137" t="s">
        <v>6266</v>
      </c>
      <c r="Q137" t="s">
        <v>6271</v>
      </c>
      <c r="R137" t="s">
        <v>6277</v>
      </c>
      <c r="S137" t="s">
        <v>6280</v>
      </c>
      <c r="T137" t="s">
        <v>6292</v>
      </c>
    </row>
    <row r="138" spans="1:20">
      <c r="A138" t="s">
        <v>156</v>
      </c>
      <c r="B138" t="s">
        <v>2606</v>
      </c>
      <c r="C138" t="s">
        <v>2698</v>
      </c>
      <c r="D138">
        <v>5</v>
      </c>
      <c r="E138" t="s">
        <v>2895</v>
      </c>
      <c r="F138" t="s">
        <v>2897</v>
      </c>
      <c r="G138" t="s">
        <v>2901</v>
      </c>
      <c r="H138">
        <v>217.34</v>
      </c>
      <c r="I138">
        <v>2</v>
      </c>
      <c r="J138">
        <v>0</v>
      </c>
      <c r="K138">
        <v>31.41</v>
      </c>
      <c r="L138">
        <v>6.61</v>
      </c>
      <c r="M138" t="s">
        <v>2907</v>
      </c>
      <c r="N138" t="s">
        <v>3042</v>
      </c>
      <c r="O138" t="s">
        <v>4981</v>
      </c>
      <c r="P138" t="s">
        <v>6264</v>
      </c>
      <c r="Q138" t="s">
        <v>6273</v>
      </c>
      <c r="R138" t="s">
        <v>6277</v>
      </c>
      <c r="S138" t="s">
        <v>6280</v>
      </c>
      <c r="T138" t="s">
        <v>6282</v>
      </c>
    </row>
    <row r="139" spans="1:20">
      <c r="A139" t="s">
        <v>157</v>
      </c>
      <c r="B139" t="s">
        <v>2630</v>
      </c>
      <c r="C139" t="s">
        <v>2696</v>
      </c>
      <c r="D139">
        <v>8</v>
      </c>
      <c r="E139" t="s">
        <v>2894</v>
      </c>
      <c r="F139" t="s">
        <v>2896</v>
      </c>
      <c r="G139" t="s">
        <v>2900</v>
      </c>
      <c r="H139">
        <v>41.95</v>
      </c>
      <c r="I139">
        <v>1</v>
      </c>
      <c r="J139">
        <v>0</v>
      </c>
      <c r="K139">
        <v>3.07</v>
      </c>
      <c r="L139">
        <v>27.46</v>
      </c>
      <c r="M139" t="s">
        <v>2905</v>
      </c>
      <c r="N139" t="s">
        <v>3043</v>
      </c>
      <c r="O139" t="s">
        <v>4982</v>
      </c>
      <c r="P139" t="s">
        <v>6267</v>
      </c>
      <c r="Q139" t="s">
        <v>6273</v>
      </c>
      <c r="R139" t="s">
        <v>6276</v>
      </c>
      <c r="S139" t="s">
        <v>6279</v>
      </c>
      <c r="T139" t="s">
        <v>6289</v>
      </c>
    </row>
    <row r="140" spans="1:20">
      <c r="A140" t="s">
        <v>158</v>
      </c>
      <c r="B140" t="s">
        <v>2631</v>
      </c>
      <c r="C140" t="s">
        <v>2635</v>
      </c>
      <c r="D140">
        <v>6</v>
      </c>
      <c r="E140" t="s">
        <v>2894</v>
      </c>
      <c r="F140" t="s">
        <v>2896</v>
      </c>
      <c r="G140" t="s">
        <v>2899</v>
      </c>
      <c r="H140">
        <v>2004.9</v>
      </c>
      <c r="I140">
        <v>5</v>
      </c>
      <c r="J140">
        <v>0</v>
      </c>
      <c r="K140">
        <v>415.05</v>
      </c>
      <c r="L140">
        <v>27.62</v>
      </c>
      <c r="M140" t="s">
        <v>2907</v>
      </c>
      <c r="N140" t="s">
        <v>3044</v>
      </c>
      <c r="O140" t="s">
        <v>4983</v>
      </c>
      <c r="P140" t="s">
        <v>6265</v>
      </c>
      <c r="Q140" t="s">
        <v>6274</v>
      </c>
      <c r="R140" t="s">
        <v>6277</v>
      </c>
      <c r="S140" t="s">
        <v>6280</v>
      </c>
      <c r="T140" t="s">
        <v>6293</v>
      </c>
    </row>
    <row r="141" spans="1:20">
      <c r="A141" t="s">
        <v>159</v>
      </c>
      <c r="B141" t="s">
        <v>2632</v>
      </c>
      <c r="C141" t="s">
        <v>2842</v>
      </c>
      <c r="D141">
        <v>7</v>
      </c>
      <c r="E141" t="s">
        <v>2893</v>
      </c>
      <c r="F141" t="s">
        <v>2897</v>
      </c>
      <c r="G141" t="s">
        <v>2902</v>
      </c>
      <c r="H141">
        <v>896.1</v>
      </c>
      <c r="I141">
        <v>2</v>
      </c>
      <c r="J141">
        <v>44.81</v>
      </c>
      <c r="K141">
        <v>153.88</v>
      </c>
      <c r="L141">
        <v>6.26</v>
      </c>
      <c r="M141" t="s">
        <v>2905</v>
      </c>
      <c r="N141" t="s">
        <v>3045</v>
      </c>
      <c r="O141" t="s">
        <v>4984</v>
      </c>
      <c r="P141" t="s">
        <v>6268</v>
      </c>
      <c r="Q141" t="s">
        <v>6272</v>
      </c>
      <c r="R141" t="s">
        <v>6278</v>
      </c>
      <c r="S141" t="s">
        <v>6281</v>
      </c>
      <c r="T141" t="s">
        <v>6292</v>
      </c>
    </row>
    <row r="142" spans="1:20">
      <c r="A142" t="s">
        <v>160</v>
      </c>
      <c r="B142" t="s">
        <v>2633</v>
      </c>
      <c r="C142" t="s">
        <v>2853</v>
      </c>
      <c r="D142">
        <v>8</v>
      </c>
      <c r="E142" t="s">
        <v>2895</v>
      </c>
      <c r="F142" t="s">
        <v>2898</v>
      </c>
      <c r="G142" t="s">
        <v>2903</v>
      </c>
      <c r="H142">
        <v>64.72</v>
      </c>
      <c r="I142">
        <v>4</v>
      </c>
      <c r="J142">
        <v>0</v>
      </c>
      <c r="K142">
        <v>12.75</v>
      </c>
      <c r="L142">
        <v>16.77</v>
      </c>
      <c r="M142" t="s">
        <v>2906</v>
      </c>
      <c r="N142" t="s">
        <v>3046</v>
      </c>
      <c r="O142" t="s">
        <v>4985</v>
      </c>
      <c r="P142" t="s">
        <v>6267</v>
      </c>
      <c r="Q142" t="s">
        <v>6271</v>
      </c>
      <c r="R142" t="s">
        <v>6278</v>
      </c>
      <c r="S142" t="s">
        <v>6281</v>
      </c>
      <c r="T142" t="s">
        <v>6290</v>
      </c>
    </row>
    <row r="143" spans="1:20">
      <c r="A143" t="s">
        <v>161</v>
      </c>
      <c r="B143" t="s">
        <v>2634</v>
      </c>
      <c r="C143" t="s">
        <v>2831</v>
      </c>
      <c r="D143">
        <v>5</v>
      </c>
      <c r="E143" t="s">
        <v>2894</v>
      </c>
      <c r="F143" t="s">
        <v>2896</v>
      </c>
      <c r="G143" t="s">
        <v>2899</v>
      </c>
      <c r="H143">
        <v>926.6</v>
      </c>
      <c r="I143">
        <v>5</v>
      </c>
      <c r="J143">
        <v>0</v>
      </c>
      <c r="K143">
        <v>135.72</v>
      </c>
      <c r="L143">
        <v>25.19</v>
      </c>
      <c r="M143" t="s">
        <v>2905</v>
      </c>
      <c r="N143" t="s">
        <v>3047</v>
      </c>
      <c r="O143" t="s">
        <v>4986</v>
      </c>
      <c r="P143" t="s">
        <v>6265</v>
      </c>
      <c r="Q143" t="s">
        <v>6269</v>
      </c>
      <c r="R143" t="s">
        <v>6278</v>
      </c>
      <c r="S143" t="s">
        <v>6281</v>
      </c>
      <c r="T143" t="s">
        <v>6287</v>
      </c>
    </row>
    <row r="144" spans="1:20">
      <c r="A144" t="s">
        <v>162</v>
      </c>
      <c r="B144" t="s">
        <v>2541</v>
      </c>
      <c r="C144" t="s">
        <v>2828</v>
      </c>
      <c r="D144">
        <v>4</v>
      </c>
      <c r="E144" t="s">
        <v>2894</v>
      </c>
      <c r="F144" t="s">
        <v>2897</v>
      </c>
      <c r="G144" t="s">
        <v>2902</v>
      </c>
      <c r="H144">
        <v>913.3</v>
      </c>
      <c r="I144">
        <v>5</v>
      </c>
      <c r="J144">
        <v>91.33</v>
      </c>
      <c r="K144">
        <v>277.31</v>
      </c>
      <c r="L144">
        <v>15.2</v>
      </c>
      <c r="M144" t="s">
        <v>2905</v>
      </c>
      <c r="N144" t="s">
        <v>3048</v>
      </c>
      <c r="O144" t="s">
        <v>4987</v>
      </c>
      <c r="P144" t="s">
        <v>6264</v>
      </c>
      <c r="Q144" t="s">
        <v>6275</v>
      </c>
      <c r="R144" t="s">
        <v>6276</v>
      </c>
      <c r="S144" t="s">
        <v>6279</v>
      </c>
      <c r="T144" t="s">
        <v>6283</v>
      </c>
    </row>
    <row r="145" spans="1:20">
      <c r="A145" t="s">
        <v>163</v>
      </c>
      <c r="B145" t="s">
        <v>2533</v>
      </c>
      <c r="C145" t="s">
        <v>2642</v>
      </c>
      <c r="D145">
        <v>4</v>
      </c>
      <c r="E145" t="s">
        <v>2894</v>
      </c>
      <c r="F145" t="s">
        <v>2897</v>
      </c>
      <c r="G145" t="s">
        <v>2901</v>
      </c>
      <c r="H145">
        <v>1260.45</v>
      </c>
      <c r="I145">
        <v>3</v>
      </c>
      <c r="J145">
        <v>0</v>
      </c>
      <c r="K145">
        <v>320.34</v>
      </c>
      <c r="L145">
        <v>20</v>
      </c>
      <c r="M145" t="s">
        <v>2907</v>
      </c>
      <c r="N145" t="s">
        <v>3049</v>
      </c>
      <c r="O145" t="s">
        <v>4988</v>
      </c>
      <c r="P145" t="s">
        <v>6267</v>
      </c>
      <c r="Q145" t="s">
        <v>6269</v>
      </c>
      <c r="R145" t="s">
        <v>6278</v>
      </c>
      <c r="S145" t="s">
        <v>6281</v>
      </c>
      <c r="T145" t="s">
        <v>6290</v>
      </c>
    </row>
    <row r="146" spans="1:20">
      <c r="A146" t="s">
        <v>164</v>
      </c>
      <c r="B146" t="s">
        <v>2635</v>
      </c>
      <c r="C146" t="s">
        <v>2610</v>
      </c>
      <c r="D146">
        <v>2</v>
      </c>
      <c r="E146" t="s">
        <v>2895</v>
      </c>
      <c r="F146" t="s">
        <v>2897</v>
      </c>
      <c r="G146" t="s">
        <v>2902</v>
      </c>
      <c r="H146">
        <v>3636.24</v>
      </c>
      <c r="I146">
        <v>8</v>
      </c>
      <c r="J146">
        <v>181.81</v>
      </c>
      <c r="K146">
        <v>286.27</v>
      </c>
      <c r="L146">
        <v>17.69</v>
      </c>
      <c r="M146" t="s">
        <v>2906</v>
      </c>
      <c r="N146" t="s">
        <v>3050</v>
      </c>
      <c r="O146" t="s">
        <v>4989</v>
      </c>
      <c r="P146" t="s">
        <v>6267</v>
      </c>
      <c r="Q146" t="s">
        <v>6271</v>
      </c>
      <c r="R146" t="s">
        <v>6276</v>
      </c>
      <c r="S146" t="s">
        <v>6279</v>
      </c>
      <c r="T146" t="s">
        <v>6288</v>
      </c>
    </row>
    <row r="147" spans="1:20">
      <c r="A147" t="s">
        <v>165</v>
      </c>
      <c r="B147" t="s">
        <v>2613</v>
      </c>
      <c r="C147" t="s">
        <v>2806</v>
      </c>
      <c r="D147">
        <v>6</v>
      </c>
      <c r="E147" t="s">
        <v>2895</v>
      </c>
      <c r="F147" t="s">
        <v>2896</v>
      </c>
      <c r="G147" t="s">
        <v>2899</v>
      </c>
      <c r="H147">
        <v>372.55</v>
      </c>
      <c r="I147">
        <v>1</v>
      </c>
      <c r="J147">
        <v>55.88</v>
      </c>
      <c r="K147">
        <v>94.34999999999999</v>
      </c>
      <c r="L147">
        <v>9.84</v>
      </c>
      <c r="M147" t="s">
        <v>2905</v>
      </c>
      <c r="N147" t="s">
        <v>3051</v>
      </c>
      <c r="O147" t="s">
        <v>4990</v>
      </c>
      <c r="P147" t="s">
        <v>6264</v>
      </c>
      <c r="Q147" t="s">
        <v>6270</v>
      </c>
      <c r="R147" t="s">
        <v>6276</v>
      </c>
      <c r="S147" t="s">
        <v>6279</v>
      </c>
      <c r="T147" t="s">
        <v>6293</v>
      </c>
    </row>
    <row r="148" spans="1:20">
      <c r="A148" t="s">
        <v>166</v>
      </c>
      <c r="B148" t="s">
        <v>2636</v>
      </c>
      <c r="C148" t="s">
        <v>2721</v>
      </c>
      <c r="D148">
        <v>6</v>
      </c>
      <c r="E148" t="s">
        <v>2893</v>
      </c>
      <c r="F148" t="s">
        <v>2896</v>
      </c>
      <c r="G148" t="s">
        <v>2900</v>
      </c>
      <c r="H148">
        <v>1419.24</v>
      </c>
      <c r="I148">
        <v>4</v>
      </c>
      <c r="J148">
        <v>0</v>
      </c>
      <c r="K148">
        <v>173.38</v>
      </c>
      <c r="L148">
        <v>4.7</v>
      </c>
      <c r="M148" t="s">
        <v>2907</v>
      </c>
      <c r="N148" t="s">
        <v>3052</v>
      </c>
      <c r="O148" t="s">
        <v>4991</v>
      </c>
      <c r="P148" t="s">
        <v>6267</v>
      </c>
      <c r="Q148" t="s">
        <v>6271</v>
      </c>
      <c r="R148" t="s">
        <v>6277</v>
      </c>
      <c r="S148" t="s">
        <v>6280</v>
      </c>
      <c r="T148" t="s">
        <v>6285</v>
      </c>
    </row>
    <row r="149" spans="1:20">
      <c r="A149" t="s">
        <v>167</v>
      </c>
      <c r="B149" t="s">
        <v>2573</v>
      </c>
      <c r="C149" t="s">
        <v>2693</v>
      </c>
      <c r="D149">
        <v>5</v>
      </c>
      <c r="E149" t="s">
        <v>2894</v>
      </c>
      <c r="F149" t="s">
        <v>2897</v>
      </c>
      <c r="G149" t="s">
        <v>2901</v>
      </c>
      <c r="H149">
        <v>452.42</v>
      </c>
      <c r="I149">
        <v>1</v>
      </c>
      <c r="J149">
        <v>45.24</v>
      </c>
      <c r="K149">
        <v>88.09999999999999</v>
      </c>
      <c r="L149">
        <v>20.7</v>
      </c>
      <c r="M149" t="s">
        <v>2904</v>
      </c>
      <c r="N149" t="s">
        <v>3053</v>
      </c>
      <c r="O149" t="s">
        <v>4992</v>
      </c>
      <c r="P149" t="s">
        <v>6263</v>
      </c>
      <c r="Q149" t="s">
        <v>6270</v>
      </c>
      <c r="R149" t="s">
        <v>6276</v>
      </c>
      <c r="S149" t="s">
        <v>6279</v>
      </c>
      <c r="T149" t="s">
        <v>6284</v>
      </c>
    </row>
    <row r="150" spans="1:20">
      <c r="A150" t="s">
        <v>168</v>
      </c>
      <c r="B150" t="s">
        <v>2560</v>
      </c>
      <c r="C150" t="s">
        <v>2861</v>
      </c>
      <c r="D150">
        <v>2</v>
      </c>
      <c r="E150" t="s">
        <v>2893</v>
      </c>
      <c r="F150" t="s">
        <v>2896</v>
      </c>
      <c r="G150" t="s">
        <v>2900</v>
      </c>
      <c r="H150">
        <v>591.16</v>
      </c>
      <c r="I150">
        <v>2</v>
      </c>
      <c r="J150">
        <v>118.23</v>
      </c>
      <c r="K150">
        <v>92.27</v>
      </c>
      <c r="L150">
        <v>25.96</v>
      </c>
      <c r="M150" t="s">
        <v>2904</v>
      </c>
      <c r="N150" t="s">
        <v>3054</v>
      </c>
      <c r="O150" t="s">
        <v>4912</v>
      </c>
      <c r="P150" t="s">
        <v>6266</v>
      </c>
      <c r="Q150" t="s">
        <v>6272</v>
      </c>
      <c r="R150" t="s">
        <v>6278</v>
      </c>
      <c r="S150" t="s">
        <v>6281</v>
      </c>
      <c r="T150" t="s">
        <v>6287</v>
      </c>
    </row>
    <row r="151" spans="1:20">
      <c r="A151" t="s">
        <v>169</v>
      </c>
      <c r="B151" t="s">
        <v>2637</v>
      </c>
      <c r="C151" t="s">
        <v>2841</v>
      </c>
      <c r="D151">
        <v>3</v>
      </c>
      <c r="E151" t="s">
        <v>2893</v>
      </c>
      <c r="F151" t="s">
        <v>2897</v>
      </c>
      <c r="G151" t="s">
        <v>2901</v>
      </c>
      <c r="H151">
        <v>1783.6</v>
      </c>
      <c r="I151">
        <v>8</v>
      </c>
      <c r="J151">
        <v>178.36</v>
      </c>
      <c r="K151">
        <v>504.09</v>
      </c>
      <c r="L151">
        <v>18.85</v>
      </c>
      <c r="M151" t="s">
        <v>2904</v>
      </c>
      <c r="N151" t="s">
        <v>3055</v>
      </c>
      <c r="O151" t="s">
        <v>4856</v>
      </c>
      <c r="P151" t="s">
        <v>6264</v>
      </c>
      <c r="Q151" t="s">
        <v>6272</v>
      </c>
      <c r="R151" t="s">
        <v>6278</v>
      </c>
      <c r="S151" t="s">
        <v>6281</v>
      </c>
      <c r="T151" t="s">
        <v>6284</v>
      </c>
    </row>
    <row r="152" spans="1:20">
      <c r="A152" t="s">
        <v>170</v>
      </c>
      <c r="B152" t="s">
        <v>2603</v>
      </c>
      <c r="C152" t="s">
        <v>2617</v>
      </c>
      <c r="D152">
        <v>6</v>
      </c>
      <c r="E152" t="s">
        <v>2895</v>
      </c>
      <c r="F152" t="s">
        <v>2897</v>
      </c>
      <c r="G152" t="s">
        <v>2901</v>
      </c>
      <c r="H152">
        <v>2244.97</v>
      </c>
      <c r="I152">
        <v>7</v>
      </c>
      <c r="J152">
        <v>0</v>
      </c>
      <c r="K152">
        <v>354.51</v>
      </c>
      <c r="L152">
        <v>9.119999999999999</v>
      </c>
      <c r="M152" t="s">
        <v>2904</v>
      </c>
      <c r="N152" t="s">
        <v>3056</v>
      </c>
      <c r="O152" t="s">
        <v>4957</v>
      </c>
      <c r="P152" t="s">
        <v>6262</v>
      </c>
      <c r="Q152" t="s">
        <v>6273</v>
      </c>
      <c r="R152" t="s">
        <v>6276</v>
      </c>
      <c r="S152" t="s">
        <v>6279</v>
      </c>
      <c r="T152" t="s">
        <v>6293</v>
      </c>
    </row>
    <row r="153" spans="1:20">
      <c r="A153" t="s">
        <v>171</v>
      </c>
      <c r="B153" t="s">
        <v>2594</v>
      </c>
      <c r="C153" t="s">
        <v>2728</v>
      </c>
      <c r="D153">
        <v>1</v>
      </c>
      <c r="E153" t="s">
        <v>2893</v>
      </c>
      <c r="F153" t="s">
        <v>2896</v>
      </c>
      <c r="G153" t="s">
        <v>2899</v>
      </c>
      <c r="H153">
        <v>424.36</v>
      </c>
      <c r="I153">
        <v>4</v>
      </c>
      <c r="J153">
        <v>21.22</v>
      </c>
      <c r="K153">
        <v>44.09</v>
      </c>
      <c r="L153">
        <v>9.859999999999999</v>
      </c>
      <c r="M153" t="s">
        <v>2907</v>
      </c>
      <c r="N153" t="s">
        <v>3057</v>
      </c>
      <c r="O153" t="s">
        <v>4993</v>
      </c>
      <c r="P153" t="s">
        <v>6264</v>
      </c>
      <c r="Q153" t="s">
        <v>6272</v>
      </c>
      <c r="R153" t="s">
        <v>6277</v>
      </c>
      <c r="S153" t="s">
        <v>6280</v>
      </c>
      <c r="T153" t="s">
        <v>6293</v>
      </c>
    </row>
    <row r="154" spans="1:20">
      <c r="A154" t="s">
        <v>172</v>
      </c>
      <c r="B154" t="s">
        <v>2602</v>
      </c>
      <c r="C154" t="s">
        <v>2610</v>
      </c>
      <c r="D154">
        <v>0</v>
      </c>
      <c r="E154" t="s">
        <v>2894</v>
      </c>
      <c r="F154" t="s">
        <v>2897</v>
      </c>
      <c r="G154" t="s">
        <v>2902</v>
      </c>
      <c r="H154">
        <v>117.34</v>
      </c>
      <c r="I154">
        <v>1</v>
      </c>
      <c r="J154">
        <v>0</v>
      </c>
      <c r="K154">
        <v>17.03</v>
      </c>
      <c r="L154">
        <v>5.02</v>
      </c>
      <c r="M154" t="s">
        <v>2904</v>
      </c>
      <c r="N154" t="s">
        <v>3058</v>
      </c>
      <c r="O154" t="s">
        <v>4994</v>
      </c>
      <c r="P154" t="s">
        <v>6265</v>
      </c>
      <c r="Q154" t="s">
        <v>6269</v>
      </c>
      <c r="R154" t="s">
        <v>6277</v>
      </c>
      <c r="S154" t="s">
        <v>6280</v>
      </c>
      <c r="T154" t="s">
        <v>6288</v>
      </c>
    </row>
    <row r="155" spans="1:20">
      <c r="A155" t="s">
        <v>173</v>
      </c>
      <c r="B155" t="s">
        <v>2638</v>
      </c>
      <c r="C155" t="s">
        <v>2691</v>
      </c>
      <c r="D155">
        <v>5</v>
      </c>
      <c r="E155" t="s">
        <v>2895</v>
      </c>
      <c r="F155" t="s">
        <v>2897</v>
      </c>
      <c r="G155" t="s">
        <v>2902</v>
      </c>
      <c r="H155">
        <v>775.89</v>
      </c>
      <c r="I155">
        <v>3</v>
      </c>
      <c r="J155">
        <v>77.59</v>
      </c>
      <c r="K155">
        <v>177.91</v>
      </c>
      <c r="L155">
        <v>15.82</v>
      </c>
      <c r="M155" t="s">
        <v>2907</v>
      </c>
      <c r="N155" t="s">
        <v>3059</v>
      </c>
      <c r="O155" t="s">
        <v>4995</v>
      </c>
      <c r="P155" t="s">
        <v>6267</v>
      </c>
      <c r="Q155" t="s">
        <v>6271</v>
      </c>
      <c r="R155" t="s">
        <v>6277</v>
      </c>
      <c r="S155" t="s">
        <v>6280</v>
      </c>
      <c r="T155" t="s">
        <v>6289</v>
      </c>
    </row>
    <row r="156" spans="1:20">
      <c r="A156" t="s">
        <v>174</v>
      </c>
      <c r="B156" t="s">
        <v>2639</v>
      </c>
      <c r="C156" t="s">
        <v>2887</v>
      </c>
      <c r="D156">
        <v>3</v>
      </c>
      <c r="E156" t="s">
        <v>2893</v>
      </c>
      <c r="F156" t="s">
        <v>2896</v>
      </c>
      <c r="G156" t="s">
        <v>2900</v>
      </c>
      <c r="H156">
        <v>2867.88</v>
      </c>
      <c r="I156">
        <v>6</v>
      </c>
      <c r="J156">
        <v>286.79</v>
      </c>
      <c r="K156">
        <v>621.35</v>
      </c>
      <c r="L156">
        <v>2.04</v>
      </c>
      <c r="M156" t="s">
        <v>2906</v>
      </c>
      <c r="N156" t="s">
        <v>3060</v>
      </c>
      <c r="O156" t="s">
        <v>4996</v>
      </c>
      <c r="P156" t="s">
        <v>6267</v>
      </c>
      <c r="Q156" t="s">
        <v>6273</v>
      </c>
      <c r="R156" t="s">
        <v>6277</v>
      </c>
      <c r="S156" t="s">
        <v>6280</v>
      </c>
      <c r="T156" t="s">
        <v>6291</v>
      </c>
    </row>
    <row r="157" spans="1:20">
      <c r="A157" t="s">
        <v>175</v>
      </c>
      <c r="B157" t="s">
        <v>2564</v>
      </c>
      <c r="C157" t="s">
        <v>2546</v>
      </c>
      <c r="D157">
        <v>3</v>
      </c>
      <c r="E157" t="s">
        <v>2893</v>
      </c>
      <c r="F157" t="s">
        <v>2896</v>
      </c>
      <c r="G157" t="s">
        <v>2900</v>
      </c>
      <c r="H157">
        <v>467.12</v>
      </c>
      <c r="I157">
        <v>2</v>
      </c>
      <c r="J157">
        <v>0</v>
      </c>
      <c r="K157">
        <v>81.12</v>
      </c>
      <c r="L157">
        <v>5.39</v>
      </c>
      <c r="M157" t="s">
        <v>2907</v>
      </c>
      <c r="N157" t="s">
        <v>3061</v>
      </c>
      <c r="O157" t="s">
        <v>4997</v>
      </c>
      <c r="P157" t="s">
        <v>6262</v>
      </c>
      <c r="Q157" t="s">
        <v>6271</v>
      </c>
      <c r="R157" t="s">
        <v>6276</v>
      </c>
      <c r="S157" t="s">
        <v>6279</v>
      </c>
      <c r="T157" t="s">
        <v>6284</v>
      </c>
    </row>
    <row r="158" spans="1:20">
      <c r="A158" t="s">
        <v>176</v>
      </c>
      <c r="B158" t="s">
        <v>2640</v>
      </c>
      <c r="C158" t="s">
        <v>2849</v>
      </c>
      <c r="D158">
        <v>1</v>
      </c>
      <c r="E158" t="s">
        <v>2895</v>
      </c>
      <c r="F158" t="s">
        <v>2897</v>
      </c>
      <c r="G158" t="s">
        <v>2901</v>
      </c>
      <c r="H158">
        <v>89.76000000000001</v>
      </c>
      <c r="I158">
        <v>6</v>
      </c>
      <c r="J158">
        <v>4.49</v>
      </c>
      <c r="K158">
        <v>13.49</v>
      </c>
      <c r="L158">
        <v>27.57</v>
      </c>
      <c r="M158" t="s">
        <v>2905</v>
      </c>
      <c r="N158" t="s">
        <v>3062</v>
      </c>
      <c r="O158" t="s">
        <v>4998</v>
      </c>
      <c r="P158" t="s">
        <v>6265</v>
      </c>
      <c r="Q158" t="s">
        <v>6273</v>
      </c>
      <c r="R158" t="s">
        <v>6276</v>
      </c>
      <c r="S158" t="s">
        <v>6279</v>
      </c>
      <c r="T158" t="s">
        <v>6289</v>
      </c>
    </row>
    <row r="159" spans="1:20">
      <c r="A159" t="s">
        <v>177</v>
      </c>
      <c r="B159" t="s">
        <v>2570</v>
      </c>
      <c r="C159" t="s">
        <v>2683</v>
      </c>
      <c r="D159">
        <v>3</v>
      </c>
      <c r="E159" t="s">
        <v>2895</v>
      </c>
      <c r="F159" t="s">
        <v>2898</v>
      </c>
      <c r="G159" t="s">
        <v>2903</v>
      </c>
      <c r="H159">
        <v>650.4</v>
      </c>
      <c r="I159">
        <v>3</v>
      </c>
      <c r="J159">
        <v>0</v>
      </c>
      <c r="K159">
        <v>141.66</v>
      </c>
      <c r="L159">
        <v>15.61</v>
      </c>
      <c r="M159" t="s">
        <v>2906</v>
      </c>
      <c r="N159" t="s">
        <v>3063</v>
      </c>
      <c r="O159" t="s">
        <v>4999</v>
      </c>
      <c r="P159" t="s">
        <v>6266</v>
      </c>
      <c r="Q159" t="s">
        <v>6270</v>
      </c>
      <c r="R159" t="s">
        <v>6277</v>
      </c>
      <c r="S159" t="s">
        <v>6280</v>
      </c>
      <c r="T159" t="s">
        <v>6287</v>
      </c>
    </row>
    <row r="160" spans="1:20">
      <c r="A160" t="s">
        <v>178</v>
      </c>
      <c r="B160" t="s">
        <v>2587</v>
      </c>
      <c r="C160" t="s">
        <v>2546</v>
      </c>
      <c r="D160">
        <v>6</v>
      </c>
      <c r="E160" t="s">
        <v>2893</v>
      </c>
      <c r="F160" t="s">
        <v>2897</v>
      </c>
      <c r="G160" t="s">
        <v>2901</v>
      </c>
      <c r="H160">
        <v>1586.4</v>
      </c>
      <c r="I160">
        <v>4</v>
      </c>
      <c r="J160">
        <v>0</v>
      </c>
      <c r="K160">
        <v>463.5</v>
      </c>
      <c r="L160">
        <v>24.35</v>
      </c>
      <c r="M160" t="s">
        <v>2905</v>
      </c>
      <c r="N160" t="s">
        <v>3064</v>
      </c>
      <c r="O160" t="s">
        <v>5000</v>
      </c>
      <c r="P160" t="s">
        <v>6266</v>
      </c>
      <c r="Q160" t="s">
        <v>6272</v>
      </c>
      <c r="R160" t="s">
        <v>6278</v>
      </c>
      <c r="S160" t="s">
        <v>6281</v>
      </c>
      <c r="T160" t="s">
        <v>6284</v>
      </c>
    </row>
    <row r="161" spans="1:20">
      <c r="A161" t="s">
        <v>179</v>
      </c>
      <c r="B161" t="s">
        <v>2641</v>
      </c>
      <c r="C161" t="s">
        <v>2683</v>
      </c>
      <c r="D161">
        <v>8</v>
      </c>
      <c r="E161" t="s">
        <v>2895</v>
      </c>
      <c r="F161" t="s">
        <v>2896</v>
      </c>
      <c r="G161" t="s">
        <v>2899</v>
      </c>
      <c r="H161">
        <v>1338.45</v>
      </c>
      <c r="I161">
        <v>3</v>
      </c>
      <c r="J161">
        <v>0</v>
      </c>
      <c r="K161">
        <v>76.78</v>
      </c>
      <c r="L161">
        <v>6.32</v>
      </c>
      <c r="M161" t="s">
        <v>2906</v>
      </c>
      <c r="N161" t="s">
        <v>3065</v>
      </c>
      <c r="O161" t="s">
        <v>5001</v>
      </c>
      <c r="P161" t="s">
        <v>6266</v>
      </c>
      <c r="Q161" t="s">
        <v>6275</v>
      </c>
      <c r="R161" t="s">
        <v>6278</v>
      </c>
      <c r="S161" t="s">
        <v>6281</v>
      </c>
      <c r="T161" t="s">
        <v>6287</v>
      </c>
    </row>
    <row r="162" spans="1:20">
      <c r="A162" t="s">
        <v>180</v>
      </c>
      <c r="B162" t="s">
        <v>2642</v>
      </c>
      <c r="C162" t="s">
        <v>2681</v>
      </c>
      <c r="D162">
        <v>3</v>
      </c>
      <c r="E162" t="s">
        <v>2893</v>
      </c>
      <c r="F162" t="s">
        <v>2897</v>
      </c>
      <c r="G162" t="s">
        <v>2902</v>
      </c>
      <c r="H162">
        <v>467.08</v>
      </c>
      <c r="I162">
        <v>4</v>
      </c>
      <c r="J162">
        <v>93.42</v>
      </c>
      <c r="K162">
        <v>92.06</v>
      </c>
      <c r="L162">
        <v>14.71</v>
      </c>
      <c r="M162" t="s">
        <v>2904</v>
      </c>
      <c r="N162" t="s">
        <v>3066</v>
      </c>
      <c r="O162" t="s">
        <v>4995</v>
      </c>
      <c r="P162" t="s">
        <v>6266</v>
      </c>
      <c r="Q162" t="s">
        <v>6270</v>
      </c>
      <c r="R162" t="s">
        <v>6276</v>
      </c>
      <c r="S162" t="s">
        <v>6279</v>
      </c>
      <c r="T162" t="s">
        <v>6290</v>
      </c>
    </row>
    <row r="163" spans="1:20">
      <c r="A163" t="s">
        <v>181</v>
      </c>
      <c r="B163" t="s">
        <v>2643</v>
      </c>
      <c r="C163" t="s">
        <v>2552</v>
      </c>
      <c r="D163">
        <v>3</v>
      </c>
      <c r="E163" t="s">
        <v>2893</v>
      </c>
      <c r="F163" t="s">
        <v>2896</v>
      </c>
      <c r="G163" t="s">
        <v>2899</v>
      </c>
      <c r="H163">
        <v>50.34</v>
      </c>
      <c r="I163">
        <v>2</v>
      </c>
      <c r="J163">
        <v>0</v>
      </c>
      <c r="K163">
        <v>2.5</v>
      </c>
      <c r="L163">
        <v>6.48</v>
      </c>
      <c r="M163" t="s">
        <v>2907</v>
      </c>
      <c r="N163" t="s">
        <v>2935</v>
      </c>
      <c r="O163" t="s">
        <v>5002</v>
      </c>
      <c r="P163" t="s">
        <v>6265</v>
      </c>
      <c r="Q163" t="s">
        <v>6272</v>
      </c>
      <c r="R163" t="s">
        <v>6278</v>
      </c>
      <c r="S163" t="s">
        <v>6281</v>
      </c>
      <c r="T163" t="s">
        <v>6292</v>
      </c>
    </row>
    <row r="164" spans="1:20">
      <c r="A164" t="s">
        <v>182</v>
      </c>
      <c r="B164" t="s">
        <v>2630</v>
      </c>
      <c r="C164" t="s">
        <v>2809</v>
      </c>
      <c r="D164">
        <v>5</v>
      </c>
      <c r="E164" t="s">
        <v>2895</v>
      </c>
      <c r="F164" t="s">
        <v>2896</v>
      </c>
      <c r="G164" t="s">
        <v>2900</v>
      </c>
      <c r="H164">
        <v>1392.3</v>
      </c>
      <c r="I164">
        <v>7</v>
      </c>
      <c r="J164">
        <v>0</v>
      </c>
      <c r="K164">
        <v>132.35</v>
      </c>
      <c r="L164">
        <v>17.16</v>
      </c>
      <c r="M164" t="s">
        <v>2906</v>
      </c>
      <c r="N164" t="s">
        <v>3067</v>
      </c>
      <c r="O164" t="s">
        <v>5003</v>
      </c>
      <c r="P164" t="s">
        <v>6264</v>
      </c>
      <c r="Q164" t="s">
        <v>6269</v>
      </c>
      <c r="R164" t="s">
        <v>6276</v>
      </c>
      <c r="S164" t="s">
        <v>6279</v>
      </c>
      <c r="T164" t="s">
        <v>6289</v>
      </c>
    </row>
    <row r="165" spans="1:20">
      <c r="A165" t="s">
        <v>183</v>
      </c>
      <c r="B165" t="s">
        <v>2550</v>
      </c>
      <c r="C165" t="s">
        <v>2568</v>
      </c>
      <c r="D165">
        <v>6</v>
      </c>
      <c r="E165" t="s">
        <v>2894</v>
      </c>
      <c r="F165" t="s">
        <v>2896</v>
      </c>
      <c r="G165" t="s">
        <v>2899</v>
      </c>
      <c r="H165">
        <v>284.84</v>
      </c>
      <c r="I165">
        <v>2</v>
      </c>
      <c r="J165">
        <v>56.97</v>
      </c>
      <c r="K165">
        <v>32.42</v>
      </c>
      <c r="L165">
        <v>17.62</v>
      </c>
      <c r="M165" t="s">
        <v>2905</v>
      </c>
      <c r="N165" t="s">
        <v>3068</v>
      </c>
      <c r="O165" t="s">
        <v>5004</v>
      </c>
      <c r="P165" t="s">
        <v>6267</v>
      </c>
      <c r="Q165" t="s">
        <v>6273</v>
      </c>
      <c r="R165" t="s">
        <v>6278</v>
      </c>
      <c r="S165" t="s">
        <v>6281</v>
      </c>
      <c r="T165" t="s">
        <v>6288</v>
      </c>
    </row>
    <row r="166" spans="1:20">
      <c r="A166" t="s">
        <v>184</v>
      </c>
      <c r="B166" t="s">
        <v>2622</v>
      </c>
      <c r="C166" t="s">
        <v>2678</v>
      </c>
      <c r="D166">
        <v>6</v>
      </c>
      <c r="E166" t="s">
        <v>2894</v>
      </c>
      <c r="F166" t="s">
        <v>2896</v>
      </c>
      <c r="G166" t="s">
        <v>2899</v>
      </c>
      <c r="H166">
        <v>814.48</v>
      </c>
      <c r="I166">
        <v>4</v>
      </c>
      <c r="J166">
        <v>0</v>
      </c>
      <c r="K166">
        <v>170.15</v>
      </c>
      <c r="L166">
        <v>15.32</v>
      </c>
      <c r="M166" t="s">
        <v>2905</v>
      </c>
      <c r="N166" t="s">
        <v>3069</v>
      </c>
      <c r="O166" t="s">
        <v>5005</v>
      </c>
      <c r="P166" t="s">
        <v>6268</v>
      </c>
      <c r="Q166" t="s">
        <v>6274</v>
      </c>
      <c r="R166" t="s">
        <v>6278</v>
      </c>
      <c r="S166" t="s">
        <v>6281</v>
      </c>
      <c r="T166" t="s">
        <v>6288</v>
      </c>
    </row>
    <row r="167" spans="1:20">
      <c r="A167" t="s">
        <v>185</v>
      </c>
      <c r="B167" t="s">
        <v>2644</v>
      </c>
      <c r="C167" t="s">
        <v>2875</v>
      </c>
      <c r="D167">
        <v>7</v>
      </c>
      <c r="E167" t="s">
        <v>2894</v>
      </c>
      <c r="F167" t="s">
        <v>2898</v>
      </c>
      <c r="G167" t="s">
        <v>2903</v>
      </c>
      <c r="H167">
        <v>1183.55</v>
      </c>
      <c r="I167">
        <v>5</v>
      </c>
      <c r="J167">
        <v>236.71</v>
      </c>
      <c r="K167">
        <v>287.83</v>
      </c>
      <c r="L167">
        <v>15.54</v>
      </c>
      <c r="M167" t="s">
        <v>2905</v>
      </c>
      <c r="N167" t="s">
        <v>3070</v>
      </c>
      <c r="O167" t="s">
        <v>5006</v>
      </c>
      <c r="P167" t="s">
        <v>6266</v>
      </c>
      <c r="Q167" t="s">
        <v>6275</v>
      </c>
      <c r="R167" t="s">
        <v>6276</v>
      </c>
      <c r="S167" t="s">
        <v>6279</v>
      </c>
      <c r="T167" t="s">
        <v>6283</v>
      </c>
    </row>
    <row r="168" spans="1:20">
      <c r="A168" t="s">
        <v>186</v>
      </c>
      <c r="B168" t="s">
        <v>2645</v>
      </c>
      <c r="C168" t="s">
        <v>2872</v>
      </c>
      <c r="D168">
        <v>4</v>
      </c>
      <c r="E168" t="s">
        <v>2895</v>
      </c>
      <c r="F168" t="s">
        <v>2897</v>
      </c>
      <c r="G168" t="s">
        <v>2902</v>
      </c>
      <c r="H168">
        <v>2692.34</v>
      </c>
      <c r="I168">
        <v>7</v>
      </c>
      <c r="J168">
        <v>0</v>
      </c>
      <c r="K168">
        <v>293.37</v>
      </c>
      <c r="L168">
        <v>28.77</v>
      </c>
      <c r="M168" t="s">
        <v>2905</v>
      </c>
      <c r="N168" t="s">
        <v>3071</v>
      </c>
      <c r="O168" t="s">
        <v>5007</v>
      </c>
      <c r="P168" t="s">
        <v>6263</v>
      </c>
      <c r="Q168" t="s">
        <v>6270</v>
      </c>
      <c r="R168" t="s">
        <v>6277</v>
      </c>
      <c r="S168" t="s">
        <v>6280</v>
      </c>
      <c r="T168" t="s">
        <v>6290</v>
      </c>
    </row>
    <row r="169" spans="1:20">
      <c r="A169" t="s">
        <v>187</v>
      </c>
      <c r="B169" t="s">
        <v>2646</v>
      </c>
      <c r="C169" t="s">
        <v>2609</v>
      </c>
      <c r="D169">
        <v>7</v>
      </c>
      <c r="E169" t="s">
        <v>2894</v>
      </c>
      <c r="F169" t="s">
        <v>2897</v>
      </c>
      <c r="G169" t="s">
        <v>2901</v>
      </c>
      <c r="H169">
        <v>730.95</v>
      </c>
      <c r="I169">
        <v>3</v>
      </c>
      <c r="J169">
        <v>36.55</v>
      </c>
      <c r="K169">
        <v>173.26</v>
      </c>
      <c r="L169">
        <v>22.24</v>
      </c>
      <c r="M169" t="s">
        <v>2905</v>
      </c>
      <c r="N169" t="s">
        <v>3072</v>
      </c>
      <c r="O169" t="s">
        <v>4853</v>
      </c>
      <c r="P169" t="s">
        <v>6268</v>
      </c>
      <c r="Q169" t="s">
        <v>6272</v>
      </c>
      <c r="R169" t="s">
        <v>6277</v>
      </c>
      <c r="S169" t="s">
        <v>6280</v>
      </c>
      <c r="T169" t="s">
        <v>6292</v>
      </c>
    </row>
    <row r="170" spans="1:20">
      <c r="A170" t="s">
        <v>188</v>
      </c>
      <c r="B170" t="s">
        <v>2647</v>
      </c>
      <c r="C170" t="s">
        <v>2741</v>
      </c>
      <c r="D170">
        <v>4</v>
      </c>
      <c r="E170" t="s">
        <v>2893</v>
      </c>
      <c r="F170" t="s">
        <v>2896</v>
      </c>
      <c r="G170" t="s">
        <v>2899</v>
      </c>
      <c r="H170">
        <v>997.86</v>
      </c>
      <c r="I170">
        <v>2</v>
      </c>
      <c r="J170">
        <v>49.89</v>
      </c>
      <c r="K170">
        <v>127.7</v>
      </c>
      <c r="L170">
        <v>25.2</v>
      </c>
      <c r="M170" t="s">
        <v>2907</v>
      </c>
      <c r="N170" t="s">
        <v>3073</v>
      </c>
      <c r="O170" t="s">
        <v>5008</v>
      </c>
      <c r="P170" t="s">
        <v>6264</v>
      </c>
      <c r="Q170" t="s">
        <v>6274</v>
      </c>
      <c r="R170" t="s">
        <v>6278</v>
      </c>
      <c r="S170" t="s">
        <v>6281</v>
      </c>
      <c r="T170" t="s">
        <v>6292</v>
      </c>
    </row>
    <row r="171" spans="1:20">
      <c r="A171" t="s">
        <v>189</v>
      </c>
      <c r="B171" t="s">
        <v>2648</v>
      </c>
      <c r="C171" t="s">
        <v>2587</v>
      </c>
      <c r="D171">
        <v>10</v>
      </c>
      <c r="E171" t="s">
        <v>2895</v>
      </c>
      <c r="F171" t="s">
        <v>2897</v>
      </c>
      <c r="G171" t="s">
        <v>2902</v>
      </c>
      <c r="H171">
        <v>419.4</v>
      </c>
      <c r="I171">
        <v>2</v>
      </c>
      <c r="J171">
        <v>0</v>
      </c>
      <c r="K171">
        <v>64.26000000000001</v>
      </c>
      <c r="L171">
        <v>3.85</v>
      </c>
      <c r="M171" t="s">
        <v>2904</v>
      </c>
      <c r="N171" t="s">
        <v>3074</v>
      </c>
      <c r="O171" t="s">
        <v>5009</v>
      </c>
      <c r="P171" t="s">
        <v>6268</v>
      </c>
      <c r="Q171" t="s">
        <v>6271</v>
      </c>
      <c r="R171" t="s">
        <v>6276</v>
      </c>
      <c r="S171" t="s">
        <v>6279</v>
      </c>
      <c r="T171" t="s">
        <v>6284</v>
      </c>
    </row>
    <row r="172" spans="1:20">
      <c r="A172" t="s">
        <v>190</v>
      </c>
      <c r="B172" t="s">
        <v>2548</v>
      </c>
      <c r="C172" t="s">
        <v>2609</v>
      </c>
      <c r="D172">
        <v>6</v>
      </c>
      <c r="E172" t="s">
        <v>2893</v>
      </c>
      <c r="F172" t="s">
        <v>2897</v>
      </c>
      <c r="G172" t="s">
        <v>2902</v>
      </c>
      <c r="H172">
        <v>182.88</v>
      </c>
      <c r="I172">
        <v>4</v>
      </c>
      <c r="J172">
        <v>0</v>
      </c>
      <c r="K172">
        <v>20.66</v>
      </c>
      <c r="L172">
        <v>10.27</v>
      </c>
      <c r="M172" t="s">
        <v>2906</v>
      </c>
      <c r="N172" t="s">
        <v>3075</v>
      </c>
      <c r="O172" t="s">
        <v>5010</v>
      </c>
      <c r="P172" t="s">
        <v>6264</v>
      </c>
      <c r="Q172" t="s">
        <v>6273</v>
      </c>
      <c r="R172" t="s">
        <v>6276</v>
      </c>
      <c r="S172" t="s">
        <v>6279</v>
      </c>
      <c r="T172" t="s">
        <v>6292</v>
      </c>
    </row>
    <row r="173" spans="1:20">
      <c r="A173" t="s">
        <v>191</v>
      </c>
      <c r="B173" t="s">
        <v>2563</v>
      </c>
      <c r="C173" t="s">
        <v>2625</v>
      </c>
      <c r="D173">
        <v>7</v>
      </c>
      <c r="E173" t="s">
        <v>2893</v>
      </c>
      <c r="F173" t="s">
        <v>2897</v>
      </c>
      <c r="G173" t="s">
        <v>2902</v>
      </c>
      <c r="H173">
        <v>2227.2</v>
      </c>
      <c r="I173">
        <v>5</v>
      </c>
      <c r="J173">
        <v>0</v>
      </c>
      <c r="K173">
        <v>499.52</v>
      </c>
      <c r="L173">
        <v>14.58</v>
      </c>
      <c r="M173" t="s">
        <v>2907</v>
      </c>
      <c r="N173" t="s">
        <v>3076</v>
      </c>
      <c r="O173" t="s">
        <v>5011</v>
      </c>
      <c r="P173" t="s">
        <v>6263</v>
      </c>
      <c r="Q173" t="s">
        <v>6271</v>
      </c>
      <c r="R173" t="s">
        <v>6277</v>
      </c>
      <c r="S173" t="s">
        <v>6280</v>
      </c>
      <c r="T173" t="s">
        <v>6285</v>
      </c>
    </row>
    <row r="174" spans="1:20">
      <c r="A174" t="s">
        <v>192</v>
      </c>
      <c r="B174" t="s">
        <v>2649</v>
      </c>
      <c r="C174" t="s">
        <v>2756</v>
      </c>
      <c r="D174">
        <v>5</v>
      </c>
      <c r="E174" t="s">
        <v>2895</v>
      </c>
      <c r="F174" t="s">
        <v>2896</v>
      </c>
      <c r="G174" t="s">
        <v>2899</v>
      </c>
      <c r="H174">
        <v>1169.76</v>
      </c>
      <c r="I174">
        <v>3</v>
      </c>
      <c r="J174">
        <v>0</v>
      </c>
      <c r="K174">
        <v>156.1</v>
      </c>
      <c r="L174">
        <v>15.91</v>
      </c>
      <c r="M174" t="s">
        <v>2904</v>
      </c>
      <c r="N174" t="s">
        <v>3077</v>
      </c>
      <c r="O174" t="s">
        <v>5012</v>
      </c>
      <c r="P174" t="s">
        <v>6262</v>
      </c>
      <c r="Q174" t="s">
        <v>6275</v>
      </c>
      <c r="R174" t="s">
        <v>6277</v>
      </c>
      <c r="S174" t="s">
        <v>6280</v>
      </c>
      <c r="T174" t="s">
        <v>6290</v>
      </c>
    </row>
    <row r="175" spans="1:20">
      <c r="A175" t="s">
        <v>193</v>
      </c>
      <c r="B175" t="s">
        <v>2597</v>
      </c>
      <c r="C175" t="s">
        <v>2596</v>
      </c>
      <c r="D175">
        <v>4</v>
      </c>
      <c r="E175" t="s">
        <v>2895</v>
      </c>
      <c r="F175" t="s">
        <v>2898</v>
      </c>
      <c r="G175" t="s">
        <v>2903</v>
      </c>
      <c r="H175">
        <v>290.64</v>
      </c>
      <c r="I175">
        <v>2</v>
      </c>
      <c r="J175">
        <v>14.53</v>
      </c>
      <c r="K175">
        <v>82.2</v>
      </c>
      <c r="L175">
        <v>3.76</v>
      </c>
      <c r="M175" t="s">
        <v>2907</v>
      </c>
      <c r="N175" t="s">
        <v>3078</v>
      </c>
      <c r="O175" t="s">
        <v>5013</v>
      </c>
      <c r="P175" t="s">
        <v>6264</v>
      </c>
      <c r="Q175" t="s">
        <v>6274</v>
      </c>
      <c r="R175" t="s">
        <v>6276</v>
      </c>
      <c r="S175" t="s">
        <v>6279</v>
      </c>
      <c r="T175" t="s">
        <v>6292</v>
      </c>
    </row>
    <row r="176" spans="1:20">
      <c r="A176" t="s">
        <v>194</v>
      </c>
      <c r="B176" t="s">
        <v>2650</v>
      </c>
      <c r="C176" t="s">
        <v>2573</v>
      </c>
      <c r="D176">
        <v>3</v>
      </c>
      <c r="E176" t="s">
        <v>2895</v>
      </c>
      <c r="F176" t="s">
        <v>2896</v>
      </c>
      <c r="G176" t="s">
        <v>2899</v>
      </c>
      <c r="H176">
        <v>1586.32</v>
      </c>
      <c r="I176">
        <v>4</v>
      </c>
      <c r="J176">
        <v>158.63</v>
      </c>
      <c r="K176">
        <v>456.55</v>
      </c>
      <c r="L176">
        <v>14.15</v>
      </c>
      <c r="M176" t="s">
        <v>2907</v>
      </c>
      <c r="N176" t="s">
        <v>3079</v>
      </c>
      <c r="O176" t="s">
        <v>5014</v>
      </c>
      <c r="P176" t="s">
        <v>6266</v>
      </c>
      <c r="Q176" t="s">
        <v>6270</v>
      </c>
      <c r="R176" t="s">
        <v>6276</v>
      </c>
      <c r="S176" t="s">
        <v>6279</v>
      </c>
      <c r="T176" t="s">
        <v>6284</v>
      </c>
    </row>
    <row r="177" spans="1:20">
      <c r="A177" t="s">
        <v>195</v>
      </c>
      <c r="B177" t="s">
        <v>2651</v>
      </c>
      <c r="C177" t="s">
        <v>2535</v>
      </c>
      <c r="D177">
        <v>6</v>
      </c>
      <c r="E177" t="s">
        <v>2895</v>
      </c>
      <c r="F177" t="s">
        <v>2896</v>
      </c>
      <c r="G177" t="s">
        <v>2900</v>
      </c>
      <c r="H177">
        <v>91.81</v>
      </c>
      <c r="I177">
        <v>1</v>
      </c>
      <c r="J177">
        <v>4.59</v>
      </c>
      <c r="K177">
        <v>22.62</v>
      </c>
      <c r="L177">
        <v>20.66</v>
      </c>
      <c r="M177" t="s">
        <v>2907</v>
      </c>
      <c r="N177" t="s">
        <v>3080</v>
      </c>
      <c r="O177" t="s">
        <v>5015</v>
      </c>
      <c r="P177" t="s">
        <v>6265</v>
      </c>
      <c r="Q177" t="s">
        <v>6271</v>
      </c>
      <c r="R177" t="s">
        <v>6278</v>
      </c>
      <c r="S177" t="s">
        <v>6281</v>
      </c>
      <c r="T177" t="s">
        <v>6282</v>
      </c>
    </row>
    <row r="178" spans="1:20">
      <c r="A178" t="s">
        <v>196</v>
      </c>
      <c r="B178" t="s">
        <v>2592</v>
      </c>
      <c r="C178" t="s">
        <v>2874</v>
      </c>
      <c r="D178">
        <v>6</v>
      </c>
      <c r="E178" t="s">
        <v>2893</v>
      </c>
      <c r="F178" t="s">
        <v>2897</v>
      </c>
      <c r="G178" t="s">
        <v>2902</v>
      </c>
      <c r="H178">
        <v>561.75</v>
      </c>
      <c r="I178">
        <v>5</v>
      </c>
      <c r="J178">
        <v>0</v>
      </c>
      <c r="K178">
        <v>36.1</v>
      </c>
      <c r="L178">
        <v>12.35</v>
      </c>
      <c r="M178" t="s">
        <v>2905</v>
      </c>
      <c r="N178" t="s">
        <v>3081</v>
      </c>
      <c r="O178" t="s">
        <v>5016</v>
      </c>
      <c r="P178" t="s">
        <v>6266</v>
      </c>
      <c r="Q178" t="s">
        <v>6270</v>
      </c>
      <c r="R178" t="s">
        <v>6277</v>
      </c>
      <c r="S178" t="s">
        <v>6280</v>
      </c>
      <c r="T178" t="s">
        <v>6289</v>
      </c>
    </row>
    <row r="179" spans="1:20">
      <c r="A179" t="s">
        <v>197</v>
      </c>
      <c r="B179" t="s">
        <v>2652</v>
      </c>
      <c r="C179" t="s">
        <v>2855</v>
      </c>
      <c r="D179">
        <v>7</v>
      </c>
      <c r="E179" t="s">
        <v>2894</v>
      </c>
      <c r="F179" t="s">
        <v>2897</v>
      </c>
      <c r="G179" t="s">
        <v>2901</v>
      </c>
      <c r="H179">
        <v>1317.2</v>
      </c>
      <c r="I179">
        <v>4</v>
      </c>
      <c r="J179">
        <v>65.86</v>
      </c>
      <c r="K179">
        <v>302</v>
      </c>
      <c r="L179">
        <v>10.84</v>
      </c>
      <c r="M179" t="s">
        <v>2904</v>
      </c>
      <c r="N179" t="s">
        <v>3082</v>
      </c>
      <c r="O179" t="s">
        <v>4865</v>
      </c>
      <c r="P179" t="s">
        <v>6264</v>
      </c>
      <c r="Q179" t="s">
        <v>6271</v>
      </c>
      <c r="R179" t="s">
        <v>6276</v>
      </c>
      <c r="S179" t="s">
        <v>6279</v>
      </c>
      <c r="T179" t="s">
        <v>6289</v>
      </c>
    </row>
    <row r="180" spans="1:20">
      <c r="A180" t="s">
        <v>198</v>
      </c>
      <c r="B180" t="s">
        <v>2555</v>
      </c>
      <c r="C180" t="s">
        <v>2672</v>
      </c>
      <c r="D180">
        <v>5</v>
      </c>
      <c r="E180" t="s">
        <v>2894</v>
      </c>
      <c r="F180" t="s">
        <v>2896</v>
      </c>
      <c r="G180" t="s">
        <v>2899</v>
      </c>
      <c r="H180">
        <v>1258.17</v>
      </c>
      <c r="I180">
        <v>3</v>
      </c>
      <c r="J180">
        <v>0</v>
      </c>
      <c r="K180">
        <v>188.33</v>
      </c>
      <c r="L180">
        <v>12.61</v>
      </c>
      <c r="M180" t="s">
        <v>2905</v>
      </c>
      <c r="N180" t="s">
        <v>3083</v>
      </c>
      <c r="O180" t="s">
        <v>5017</v>
      </c>
      <c r="P180" t="s">
        <v>6265</v>
      </c>
      <c r="Q180" t="s">
        <v>6271</v>
      </c>
      <c r="R180" t="s">
        <v>6277</v>
      </c>
      <c r="S180" t="s">
        <v>6280</v>
      </c>
      <c r="T180" t="s">
        <v>6282</v>
      </c>
    </row>
    <row r="181" spans="1:20">
      <c r="A181" t="s">
        <v>199</v>
      </c>
      <c r="B181" t="s">
        <v>2653</v>
      </c>
      <c r="C181" t="s">
        <v>2539</v>
      </c>
      <c r="D181">
        <v>4</v>
      </c>
      <c r="E181" t="s">
        <v>2894</v>
      </c>
      <c r="F181" t="s">
        <v>2898</v>
      </c>
      <c r="G181" t="s">
        <v>2903</v>
      </c>
      <c r="H181">
        <v>474.82</v>
      </c>
      <c r="I181">
        <v>2</v>
      </c>
      <c r="J181">
        <v>94.95999999999999</v>
      </c>
      <c r="K181">
        <v>92.02</v>
      </c>
      <c r="L181">
        <v>16.53</v>
      </c>
      <c r="M181" t="s">
        <v>2906</v>
      </c>
      <c r="N181" t="s">
        <v>3084</v>
      </c>
      <c r="O181" t="s">
        <v>5018</v>
      </c>
      <c r="P181" t="s">
        <v>6265</v>
      </c>
      <c r="Q181" t="s">
        <v>6271</v>
      </c>
      <c r="R181" t="s">
        <v>6276</v>
      </c>
      <c r="S181" t="s">
        <v>6279</v>
      </c>
      <c r="T181" t="s">
        <v>6284</v>
      </c>
    </row>
    <row r="182" spans="1:20">
      <c r="A182" t="s">
        <v>200</v>
      </c>
      <c r="B182" t="s">
        <v>2654</v>
      </c>
      <c r="C182" t="s">
        <v>2851</v>
      </c>
      <c r="D182">
        <v>5</v>
      </c>
      <c r="E182" t="s">
        <v>2894</v>
      </c>
      <c r="F182" t="s">
        <v>2898</v>
      </c>
      <c r="G182" t="s">
        <v>2903</v>
      </c>
      <c r="H182">
        <v>74.40000000000001</v>
      </c>
      <c r="I182">
        <v>4</v>
      </c>
      <c r="J182">
        <v>0</v>
      </c>
      <c r="K182">
        <v>10.42</v>
      </c>
      <c r="L182">
        <v>23.65</v>
      </c>
      <c r="M182" t="s">
        <v>2904</v>
      </c>
      <c r="N182" t="s">
        <v>3085</v>
      </c>
      <c r="O182" t="s">
        <v>5019</v>
      </c>
      <c r="P182" t="s">
        <v>6262</v>
      </c>
      <c r="Q182" t="s">
        <v>6272</v>
      </c>
      <c r="R182" t="s">
        <v>6278</v>
      </c>
      <c r="S182" t="s">
        <v>6281</v>
      </c>
      <c r="T182" t="s">
        <v>6285</v>
      </c>
    </row>
    <row r="183" spans="1:20">
      <c r="A183" t="s">
        <v>201</v>
      </c>
      <c r="B183" t="s">
        <v>2565</v>
      </c>
      <c r="C183" t="s">
        <v>2607</v>
      </c>
      <c r="D183">
        <v>1</v>
      </c>
      <c r="E183" t="s">
        <v>2895</v>
      </c>
      <c r="F183" t="s">
        <v>2896</v>
      </c>
      <c r="G183" t="s">
        <v>2900</v>
      </c>
      <c r="H183">
        <v>2251.45</v>
      </c>
      <c r="I183">
        <v>5</v>
      </c>
      <c r="J183">
        <v>225.14</v>
      </c>
      <c r="K183">
        <v>375.26</v>
      </c>
      <c r="L183">
        <v>23.85</v>
      </c>
      <c r="M183" t="s">
        <v>2904</v>
      </c>
      <c r="N183" t="s">
        <v>3086</v>
      </c>
      <c r="O183" t="s">
        <v>5020</v>
      </c>
      <c r="P183" t="s">
        <v>6263</v>
      </c>
      <c r="Q183" t="s">
        <v>6272</v>
      </c>
      <c r="R183" t="s">
        <v>6276</v>
      </c>
      <c r="S183" t="s">
        <v>6279</v>
      </c>
      <c r="T183" t="s">
        <v>6282</v>
      </c>
    </row>
    <row r="184" spans="1:20">
      <c r="A184" t="s">
        <v>202</v>
      </c>
      <c r="B184" t="s">
        <v>2655</v>
      </c>
      <c r="C184" t="s">
        <v>2780</v>
      </c>
      <c r="D184">
        <v>2</v>
      </c>
      <c r="E184" t="s">
        <v>2895</v>
      </c>
      <c r="F184" t="s">
        <v>2896</v>
      </c>
      <c r="G184" t="s">
        <v>2900</v>
      </c>
      <c r="H184">
        <v>153.36</v>
      </c>
      <c r="I184">
        <v>4</v>
      </c>
      <c r="J184">
        <v>23</v>
      </c>
      <c r="K184">
        <v>29.12</v>
      </c>
      <c r="L184">
        <v>28.4</v>
      </c>
      <c r="M184" t="s">
        <v>2905</v>
      </c>
      <c r="N184" t="s">
        <v>3087</v>
      </c>
      <c r="O184" t="s">
        <v>5021</v>
      </c>
      <c r="P184" t="s">
        <v>6266</v>
      </c>
      <c r="Q184" t="s">
        <v>6271</v>
      </c>
      <c r="R184" t="s">
        <v>6277</v>
      </c>
      <c r="S184" t="s">
        <v>6280</v>
      </c>
      <c r="T184" t="s">
        <v>6282</v>
      </c>
    </row>
    <row r="185" spans="1:20">
      <c r="A185" t="s">
        <v>203</v>
      </c>
      <c r="B185" t="s">
        <v>2656</v>
      </c>
      <c r="C185" t="s">
        <v>2887</v>
      </c>
      <c r="D185">
        <v>4</v>
      </c>
      <c r="E185" t="s">
        <v>2893</v>
      </c>
      <c r="F185" t="s">
        <v>2897</v>
      </c>
      <c r="G185" t="s">
        <v>2901</v>
      </c>
      <c r="H185">
        <v>629.96</v>
      </c>
      <c r="I185">
        <v>2</v>
      </c>
      <c r="J185">
        <v>63</v>
      </c>
      <c r="K185">
        <v>51.63</v>
      </c>
      <c r="L185">
        <v>18.19</v>
      </c>
      <c r="M185" t="s">
        <v>2904</v>
      </c>
      <c r="N185" t="s">
        <v>3088</v>
      </c>
      <c r="O185" t="s">
        <v>5022</v>
      </c>
      <c r="P185" t="s">
        <v>6268</v>
      </c>
      <c r="Q185" t="s">
        <v>6273</v>
      </c>
      <c r="R185" t="s">
        <v>6276</v>
      </c>
      <c r="S185" t="s">
        <v>6279</v>
      </c>
      <c r="T185" t="s">
        <v>6291</v>
      </c>
    </row>
    <row r="186" spans="1:20">
      <c r="A186" t="s">
        <v>204</v>
      </c>
      <c r="B186" t="s">
        <v>2657</v>
      </c>
      <c r="C186" t="s">
        <v>2772</v>
      </c>
      <c r="D186">
        <v>6</v>
      </c>
      <c r="E186" t="s">
        <v>2895</v>
      </c>
      <c r="F186" t="s">
        <v>2898</v>
      </c>
      <c r="G186" t="s">
        <v>2903</v>
      </c>
      <c r="H186">
        <v>328.72</v>
      </c>
      <c r="I186">
        <v>4</v>
      </c>
      <c r="J186">
        <v>0</v>
      </c>
      <c r="K186">
        <v>56.96</v>
      </c>
      <c r="L186">
        <v>19.67</v>
      </c>
      <c r="M186" t="s">
        <v>2904</v>
      </c>
      <c r="N186" t="s">
        <v>3089</v>
      </c>
      <c r="O186" t="s">
        <v>5023</v>
      </c>
      <c r="P186" t="s">
        <v>6262</v>
      </c>
      <c r="Q186" t="s">
        <v>6275</v>
      </c>
      <c r="R186" t="s">
        <v>6278</v>
      </c>
      <c r="S186" t="s">
        <v>6281</v>
      </c>
      <c r="T186" t="s">
        <v>6289</v>
      </c>
    </row>
    <row r="187" spans="1:20">
      <c r="A187" t="s">
        <v>205</v>
      </c>
      <c r="B187" t="s">
        <v>2647</v>
      </c>
      <c r="C187" t="s">
        <v>2552</v>
      </c>
      <c r="D187">
        <v>5</v>
      </c>
      <c r="E187" t="s">
        <v>2893</v>
      </c>
      <c r="F187" t="s">
        <v>2898</v>
      </c>
      <c r="G187" t="s">
        <v>2903</v>
      </c>
      <c r="H187">
        <v>157.55</v>
      </c>
      <c r="I187">
        <v>5</v>
      </c>
      <c r="J187">
        <v>0</v>
      </c>
      <c r="K187">
        <v>16.13</v>
      </c>
      <c r="L187">
        <v>14.48</v>
      </c>
      <c r="M187" t="s">
        <v>2905</v>
      </c>
      <c r="N187" t="s">
        <v>3090</v>
      </c>
      <c r="O187" t="s">
        <v>5024</v>
      </c>
      <c r="P187" t="s">
        <v>6263</v>
      </c>
      <c r="Q187" t="s">
        <v>6274</v>
      </c>
      <c r="R187" t="s">
        <v>6278</v>
      </c>
      <c r="S187" t="s">
        <v>6281</v>
      </c>
      <c r="T187" t="s">
        <v>6292</v>
      </c>
    </row>
    <row r="188" spans="1:20">
      <c r="A188" t="s">
        <v>206</v>
      </c>
      <c r="B188" t="s">
        <v>2564</v>
      </c>
      <c r="C188" t="s">
        <v>2848</v>
      </c>
      <c r="D188">
        <v>12</v>
      </c>
      <c r="E188" t="s">
        <v>2895</v>
      </c>
      <c r="F188" t="s">
        <v>2897</v>
      </c>
      <c r="G188" t="s">
        <v>2901</v>
      </c>
      <c r="H188">
        <v>944.85</v>
      </c>
      <c r="I188">
        <v>3</v>
      </c>
      <c r="J188">
        <v>188.97</v>
      </c>
      <c r="K188">
        <v>215.42</v>
      </c>
      <c r="L188">
        <v>7.32</v>
      </c>
      <c r="M188" t="s">
        <v>2904</v>
      </c>
      <c r="N188" t="s">
        <v>3091</v>
      </c>
      <c r="O188" t="s">
        <v>5025</v>
      </c>
      <c r="P188" t="s">
        <v>6268</v>
      </c>
      <c r="Q188" t="s">
        <v>6274</v>
      </c>
      <c r="R188" t="s">
        <v>6278</v>
      </c>
      <c r="S188" t="s">
        <v>6281</v>
      </c>
      <c r="T188" t="s">
        <v>6284</v>
      </c>
    </row>
    <row r="189" spans="1:20">
      <c r="A189" t="s">
        <v>207</v>
      </c>
      <c r="B189" t="s">
        <v>2530</v>
      </c>
      <c r="C189" t="s">
        <v>2873</v>
      </c>
      <c r="D189">
        <v>8</v>
      </c>
      <c r="E189" t="s">
        <v>2894</v>
      </c>
      <c r="F189" t="s">
        <v>2897</v>
      </c>
      <c r="G189" t="s">
        <v>2902</v>
      </c>
      <c r="H189">
        <v>1552.4</v>
      </c>
      <c r="I189">
        <v>4</v>
      </c>
      <c r="J189">
        <v>0</v>
      </c>
      <c r="K189">
        <v>81.70999999999999</v>
      </c>
      <c r="L189">
        <v>2.34</v>
      </c>
      <c r="M189" t="s">
        <v>2906</v>
      </c>
      <c r="N189" t="s">
        <v>3092</v>
      </c>
      <c r="O189" t="s">
        <v>5026</v>
      </c>
      <c r="P189" t="s">
        <v>6266</v>
      </c>
      <c r="Q189" t="s">
        <v>6271</v>
      </c>
      <c r="R189" t="s">
        <v>6277</v>
      </c>
      <c r="S189" t="s">
        <v>6280</v>
      </c>
      <c r="T189" t="s">
        <v>6287</v>
      </c>
    </row>
    <row r="190" spans="1:20">
      <c r="A190" t="s">
        <v>208</v>
      </c>
      <c r="B190" t="s">
        <v>2658</v>
      </c>
      <c r="C190" t="s">
        <v>2520</v>
      </c>
      <c r="D190">
        <v>6</v>
      </c>
      <c r="E190" t="s">
        <v>2893</v>
      </c>
      <c r="F190" t="s">
        <v>2897</v>
      </c>
      <c r="G190" t="s">
        <v>2902</v>
      </c>
      <c r="H190">
        <v>48.58</v>
      </c>
      <c r="I190">
        <v>2</v>
      </c>
      <c r="J190">
        <v>0</v>
      </c>
      <c r="K190">
        <v>2.4</v>
      </c>
      <c r="L190">
        <v>20.55</v>
      </c>
      <c r="M190" t="s">
        <v>2907</v>
      </c>
      <c r="N190" t="s">
        <v>2927</v>
      </c>
      <c r="O190" t="s">
        <v>4897</v>
      </c>
      <c r="P190" t="s">
        <v>6266</v>
      </c>
      <c r="Q190" t="s">
        <v>6275</v>
      </c>
      <c r="R190" t="s">
        <v>6276</v>
      </c>
      <c r="S190" t="s">
        <v>6279</v>
      </c>
      <c r="T190" t="s">
        <v>6282</v>
      </c>
    </row>
    <row r="191" spans="1:20">
      <c r="A191" t="s">
        <v>209</v>
      </c>
      <c r="B191" t="s">
        <v>2659</v>
      </c>
      <c r="C191" t="s">
        <v>2748</v>
      </c>
      <c r="D191">
        <v>5</v>
      </c>
      <c r="E191" t="s">
        <v>2893</v>
      </c>
      <c r="F191" t="s">
        <v>2897</v>
      </c>
      <c r="G191" t="s">
        <v>2901</v>
      </c>
      <c r="H191">
        <v>930.9299999999999</v>
      </c>
      <c r="I191">
        <v>7</v>
      </c>
      <c r="J191">
        <v>0</v>
      </c>
      <c r="K191">
        <v>226.96</v>
      </c>
      <c r="L191">
        <v>12.04</v>
      </c>
      <c r="M191" t="s">
        <v>2904</v>
      </c>
      <c r="N191" t="s">
        <v>3093</v>
      </c>
      <c r="O191" t="s">
        <v>5027</v>
      </c>
      <c r="P191" t="s">
        <v>6265</v>
      </c>
      <c r="Q191" t="s">
        <v>6273</v>
      </c>
      <c r="R191" t="s">
        <v>6276</v>
      </c>
      <c r="S191" t="s">
        <v>6279</v>
      </c>
      <c r="T191" t="s">
        <v>6285</v>
      </c>
    </row>
    <row r="192" spans="1:20">
      <c r="A192" t="s">
        <v>210</v>
      </c>
      <c r="B192" t="s">
        <v>2660</v>
      </c>
      <c r="C192" t="s">
        <v>2627</v>
      </c>
      <c r="D192">
        <v>4</v>
      </c>
      <c r="E192" t="s">
        <v>2894</v>
      </c>
      <c r="F192" t="s">
        <v>2897</v>
      </c>
      <c r="G192" t="s">
        <v>2901</v>
      </c>
      <c r="H192">
        <v>27.65</v>
      </c>
      <c r="I192">
        <v>1</v>
      </c>
      <c r="J192">
        <v>0</v>
      </c>
      <c r="K192">
        <v>0.19</v>
      </c>
      <c r="L192">
        <v>26.27</v>
      </c>
      <c r="M192" t="s">
        <v>2907</v>
      </c>
      <c r="N192" t="s">
        <v>3094</v>
      </c>
      <c r="O192" t="s">
        <v>5028</v>
      </c>
      <c r="P192" t="s">
        <v>6266</v>
      </c>
      <c r="Q192" t="s">
        <v>6270</v>
      </c>
      <c r="R192" t="s">
        <v>6277</v>
      </c>
      <c r="S192" t="s">
        <v>6280</v>
      </c>
      <c r="T192" t="s">
        <v>6283</v>
      </c>
    </row>
    <row r="193" spans="1:20">
      <c r="A193" t="s">
        <v>211</v>
      </c>
      <c r="B193" t="s">
        <v>2661</v>
      </c>
      <c r="C193" t="s">
        <v>2732</v>
      </c>
      <c r="D193">
        <v>6</v>
      </c>
      <c r="E193" t="s">
        <v>2895</v>
      </c>
      <c r="F193" t="s">
        <v>2896</v>
      </c>
      <c r="G193" t="s">
        <v>2899</v>
      </c>
      <c r="H193">
        <v>2397.2</v>
      </c>
      <c r="I193">
        <v>8</v>
      </c>
      <c r="J193">
        <v>0</v>
      </c>
      <c r="K193">
        <v>731.3099999999999</v>
      </c>
      <c r="L193">
        <v>11.28</v>
      </c>
      <c r="M193" t="s">
        <v>2905</v>
      </c>
      <c r="N193" t="s">
        <v>3095</v>
      </c>
      <c r="O193" t="s">
        <v>5029</v>
      </c>
      <c r="P193" t="s">
        <v>6264</v>
      </c>
      <c r="Q193" t="s">
        <v>6269</v>
      </c>
      <c r="R193" t="s">
        <v>6278</v>
      </c>
      <c r="S193" t="s">
        <v>6281</v>
      </c>
      <c r="T193" t="s">
        <v>6291</v>
      </c>
    </row>
    <row r="194" spans="1:20">
      <c r="A194" t="s">
        <v>212</v>
      </c>
      <c r="B194" t="s">
        <v>2662</v>
      </c>
      <c r="C194" t="s">
        <v>2702</v>
      </c>
      <c r="D194">
        <v>1</v>
      </c>
      <c r="E194" t="s">
        <v>2894</v>
      </c>
      <c r="F194" t="s">
        <v>2897</v>
      </c>
      <c r="G194" t="s">
        <v>2901</v>
      </c>
      <c r="H194">
        <v>2099.22</v>
      </c>
      <c r="I194">
        <v>6</v>
      </c>
      <c r="J194">
        <v>209.92</v>
      </c>
      <c r="K194">
        <v>178.45</v>
      </c>
      <c r="L194">
        <v>20.33</v>
      </c>
      <c r="M194" t="s">
        <v>2904</v>
      </c>
      <c r="N194" t="s">
        <v>3096</v>
      </c>
      <c r="O194" t="s">
        <v>5030</v>
      </c>
      <c r="P194" t="s">
        <v>6263</v>
      </c>
      <c r="Q194" t="s">
        <v>6272</v>
      </c>
      <c r="R194" t="s">
        <v>6277</v>
      </c>
      <c r="S194" t="s">
        <v>6280</v>
      </c>
      <c r="T194" t="s">
        <v>6283</v>
      </c>
    </row>
    <row r="195" spans="1:20">
      <c r="A195" t="s">
        <v>213</v>
      </c>
      <c r="B195" t="s">
        <v>2586</v>
      </c>
      <c r="C195" t="s">
        <v>2676</v>
      </c>
      <c r="D195">
        <v>3</v>
      </c>
      <c r="E195" t="s">
        <v>2894</v>
      </c>
      <c r="F195" t="s">
        <v>2897</v>
      </c>
      <c r="G195" t="s">
        <v>2902</v>
      </c>
      <c r="H195">
        <v>642.36</v>
      </c>
      <c r="I195">
        <v>3</v>
      </c>
      <c r="J195">
        <v>0</v>
      </c>
      <c r="K195">
        <v>218.43</v>
      </c>
      <c r="L195">
        <v>3.53</v>
      </c>
      <c r="M195" t="s">
        <v>2906</v>
      </c>
      <c r="N195" t="s">
        <v>3097</v>
      </c>
      <c r="O195" t="s">
        <v>5031</v>
      </c>
      <c r="P195" t="s">
        <v>6267</v>
      </c>
      <c r="Q195" t="s">
        <v>6273</v>
      </c>
      <c r="R195" t="s">
        <v>6276</v>
      </c>
      <c r="S195" t="s">
        <v>6279</v>
      </c>
      <c r="T195" t="s">
        <v>6287</v>
      </c>
    </row>
    <row r="196" spans="1:20">
      <c r="A196" t="s">
        <v>214</v>
      </c>
      <c r="B196" t="s">
        <v>2663</v>
      </c>
      <c r="C196" t="s">
        <v>2716</v>
      </c>
      <c r="D196">
        <v>3</v>
      </c>
      <c r="E196" t="s">
        <v>2895</v>
      </c>
      <c r="F196" t="s">
        <v>2896</v>
      </c>
      <c r="G196" t="s">
        <v>2899</v>
      </c>
      <c r="H196">
        <v>1109.08</v>
      </c>
      <c r="I196">
        <v>7</v>
      </c>
      <c r="J196">
        <v>0</v>
      </c>
      <c r="K196">
        <v>320.74</v>
      </c>
      <c r="L196">
        <v>21.95</v>
      </c>
      <c r="M196" t="s">
        <v>2907</v>
      </c>
      <c r="N196" t="s">
        <v>3098</v>
      </c>
      <c r="O196" t="s">
        <v>5032</v>
      </c>
      <c r="P196" t="s">
        <v>6264</v>
      </c>
      <c r="Q196" t="s">
        <v>6272</v>
      </c>
      <c r="R196" t="s">
        <v>6278</v>
      </c>
      <c r="S196" t="s">
        <v>6281</v>
      </c>
      <c r="T196" t="s">
        <v>6283</v>
      </c>
    </row>
    <row r="197" spans="1:20">
      <c r="A197" t="s">
        <v>215</v>
      </c>
      <c r="B197" t="s">
        <v>2521</v>
      </c>
      <c r="C197" t="s">
        <v>2720</v>
      </c>
      <c r="D197">
        <v>8</v>
      </c>
      <c r="E197" t="s">
        <v>2893</v>
      </c>
      <c r="F197" t="s">
        <v>2896</v>
      </c>
      <c r="G197" t="s">
        <v>2899</v>
      </c>
      <c r="H197">
        <v>2382.95</v>
      </c>
      <c r="I197">
        <v>5</v>
      </c>
      <c r="J197">
        <v>0</v>
      </c>
      <c r="K197">
        <v>547.02</v>
      </c>
      <c r="L197">
        <v>9.43</v>
      </c>
      <c r="M197" t="s">
        <v>2905</v>
      </c>
      <c r="N197" t="s">
        <v>3099</v>
      </c>
      <c r="O197" t="s">
        <v>5033</v>
      </c>
      <c r="P197" t="s">
        <v>6266</v>
      </c>
      <c r="Q197" t="s">
        <v>6269</v>
      </c>
      <c r="R197" t="s">
        <v>6276</v>
      </c>
      <c r="S197" t="s">
        <v>6279</v>
      </c>
      <c r="T197" t="s">
        <v>6283</v>
      </c>
    </row>
    <row r="198" spans="1:20">
      <c r="A198" t="s">
        <v>216</v>
      </c>
      <c r="B198" t="s">
        <v>2619</v>
      </c>
      <c r="C198" t="s">
        <v>2654</v>
      </c>
      <c r="D198">
        <v>5</v>
      </c>
      <c r="E198" t="s">
        <v>2893</v>
      </c>
      <c r="F198" t="s">
        <v>2896</v>
      </c>
      <c r="G198" t="s">
        <v>2900</v>
      </c>
      <c r="H198">
        <v>4054.6</v>
      </c>
      <c r="I198">
        <v>10</v>
      </c>
      <c r="J198">
        <v>0</v>
      </c>
      <c r="K198">
        <v>609.2</v>
      </c>
      <c r="L198">
        <v>11.67</v>
      </c>
      <c r="M198" t="s">
        <v>2906</v>
      </c>
      <c r="N198" t="s">
        <v>3100</v>
      </c>
      <c r="O198" t="s">
        <v>5034</v>
      </c>
      <c r="P198" t="s">
        <v>6262</v>
      </c>
      <c r="Q198" t="s">
        <v>6270</v>
      </c>
      <c r="R198" t="s">
        <v>6276</v>
      </c>
      <c r="S198" t="s">
        <v>6279</v>
      </c>
      <c r="T198" t="s">
        <v>6285</v>
      </c>
    </row>
    <row r="199" spans="1:20">
      <c r="A199" t="s">
        <v>217</v>
      </c>
      <c r="B199" t="s">
        <v>2664</v>
      </c>
      <c r="C199" t="s">
        <v>2887</v>
      </c>
      <c r="D199">
        <v>8</v>
      </c>
      <c r="E199" t="s">
        <v>2893</v>
      </c>
      <c r="F199" t="s">
        <v>2897</v>
      </c>
      <c r="G199" t="s">
        <v>2902</v>
      </c>
      <c r="H199">
        <v>1263.33</v>
      </c>
      <c r="I199">
        <v>3</v>
      </c>
      <c r="J199">
        <v>0</v>
      </c>
      <c r="K199">
        <v>423.49</v>
      </c>
      <c r="L199">
        <v>21.7</v>
      </c>
      <c r="M199" t="s">
        <v>2904</v>
      </c>
      <c r="N199" t="s">
        <v>3101</v>
      </c>
      <c r="O199" t="s">
        <v>5035</v>
      </c>
      <c r="P199" t="s">
        <v>6262</v>
      </c>
      <c r="Q199" t="s">
        <v>6275</v>
      </c>
      <c r="R199" t="s">
        <v>6278</v>
      </c>
      <c r="S199" t="s">
        <v>6281</v>
      </c>
      <c r="T199" t="s">
        <v>6291</v>
      </c>
    </row>
    <row r="200" spans="1:20">
      <c r="A200" t="s">
        <v>218</v>
      </c>
      <c r="B200" t="s">
        <v>2665</v>
      </c>
      <c r="C200" t="s">
        <v>2733</v>
      </c>
      <c r="D200">
        <v>5</v>
      </c>
      <c r="E200" t="s">
        <v>2893</v>
      </c>
      <c r="F200" t="s">
        <v>2898</v>
      </c>
      <c r="G200" t="s">
        <v>2903</v>
      </c>
      <c r="H200">
        <v>1404.15</v>
      </c>
      <c r="I200">
        <v>5</v>
      </c>
      <c r="J200">
        <v>0</v>
      </c>
      <c r="K200">
        <v>432.95</v>
      </c>
      <c r="L200">
        <v>5.69</v>
      </c>
      <c r="M200" t="s">
        <v>2904</v>
      </c>
      <c r="N200" t="s">
        <v>3102</v>
      </c>
      <c r="O200" t="s">
        <v>4932</v>
      </c>
      <c r="P200" t="s">
        <v>6265</v>
      </c>
      <c r="Q200" t="s">
        <v>6274</v>
      </c>
      <c r="R200" t="s">
        <v>6276</v>
      </c>
      <c r="S200" t="s">
        <v>6279</v>
      </c>
      <c r="T200" t="s">
        <v>6293</v>
      </c>
    </row>
    <row r="201" spans="1:20">
      <c r="A201" t="s">
        <v>219</v>
      </c>
      <c r="B201" t="s">
        <v>2632</v>
      </c>
      <c r="C201" t="s">
        <v>2541</v>
      </c>
      <c r="D201">
        <v>6</v>
      </c>
      <c r="E201" t="s">
        <v>2894</v>
      </c>
      <c r="F201" t="s">
        <v>2897</v>
      </c>
      <c r="G201" t="s">
        <v>2902</v>
      </c>
      <c r="H201">
        <v>1361.08</v>
      </c>
      <c r="I201">
        <v>4</v>
      </c>
      <c r="J201">
        <v>0</v>
      </c>
      <c r="K201">
        <v>183.13</v>
      </c>
      <c r="L201">
        <v>17.37</v>
      </c>
      <c r="M201" t="s">
        <v>2905</v>
      </c>
      <c r="N201" t="s">
        <v>3103</v>
      </c>
      <c r="O201" t="s">
        <v>5036</v>
      </c>
      <c r="P201" t="s">
        <v>6263</v>
      </c>
      <c r="Q201" t="s">
        <v>6269</v>
      </c>
      <c r="R201" t="s">
        <v>6278</v>
      </c>
      <c r="S201" t="s">
        <v>6281</v>
      </c>
      <c r="T201" t="s">
        <v>6292</v>
      </c>
    </row>
    <row r="202" spans="1:20">
      <c r="A202" t="s">
        <v>220</v>
      </c>
      <c r="B202" t="s">
        <v>2666</v>
      </c>
      <c r="C202" t="s">
        <v>2753</v>
      </c>
      <c r="D202">
        <v>5</v>
      </c>
      <c r="E202" t="s">
        <v>2894</v>
      </c>
      <c r="F202" t="s">
        <v>2898</v>
      </c>
      <c r="G202" t="s">
        <v>2903</v>
      </c>
      <c r="H202">
        <v>188.65</v>
      </c>
      <c r="I202">
        <v>5</v>
      </c>
      <c r="J202">
        <v>0</v>
      </c>
      <c r="K202">
        <v>38.85</v>
      </c>
      <c r="L202">
        <v>28.44</v>
      </c>
      <c r="M202" t="s">
        <v>2907</v>
      </c>
      <c r="N202" t="s">
        <v>3104</v>
      </c>
      <c r="O202" t="s">
        <v>5037</v>
      </c>
      <c r="P202" t="s">
        <v>6264</v>
      </c>
      <c r="Q202" t="s">
        <v>6271</v>
      </c>
      <c r="R202" t="s">
        <v>6277</v>
      </c>
      <c r="S202" t="s">
        <v>6280</v>
      </c>
      <c r="T202" t="s">
        <v>6285</v>
      </c>
    </row>
    <row r="203" spans="1:20">
      <c r="A203" t="s">
        <v>221</v>
      </c>
      <c r="B203" t="s">
        <v>2553</v>
      </c>
      <c r="C203" t="s">
        <v>2591</v>
      </c>
      <c r="D203">
        <v>4</v>
      </c>
      <c r="E203" t="s">
        <v>2893</v>
      </c>
      <c r="F203" t="s">
        <v>2898</v>
      </c>
      <c r="G203" t="s">
        <v>2903</v>
      </c>
      <c r="H203">
        <v>1471.14</v>
      </c>
      <c r="I203">
        <v>3</v>
      </c>
      <c r="J203">
        <v>0</v>
      </c>
      <c r="K203">
        <v>151</v>
      </c>
      <c r="L203">
        <v>16.52</v>
      </c>
      <c r="M203" t="s">
        <v>2906</v>
      </c>
      <c r="N203" t="s">
        <v>3105</v>
      </c>
      <c r="O203" t="s">
        <v>5038</v>
      </c>
      <c r="P203" t="s">
        <v>6268</v>
      </c>
      <c r="Q203" t="s">
        <v>6270</v>
      </c>
      <c r="R203" t="s">
        <v>6278</v>
      </c>
      <c r="S203" t="s">
        <v>6281</v>
      </c>
      <c r="T203" t="s">
        <v>6286</v>
      </c>
    </row>
    <row r="204" spans="1:20">
      <c r="A204" t="s">
        <v>222</v>
      </c>
      <c r="B204" t="s">
        <v>2667</v>
      </c>
      <c r="C204" t="s">
        <v>2829</v>
      </c>
      <c r="D204">
        <v>5</v>
      </c>
      <c r="E204" t="s">
        <v>2895</v>
      </c>
      <c r="F204" t="s">
        <v>2897</v>
      </c>
      <c r="G204" t="s">
        <v>2902</v>
      </c>
      <c r="H204">
        <v>740.0700000000001</v>
      </c>
      <c r="I204">
        <v>3</v>
      </c>
      <c r="J204">
        <v>0</v>
      </c>
      <c r="K204">
        <v>180.33</v>
      </c>
      <c r="L204">
        <v>10.05</v>
      </c>
      <c r="M204" t="s">
        <v>2905</v>
      </c>
      <c r="N204" t="s">
        <v>3106</v>
      </c>
      <c r="O204" t="s">
        <v>4896</v>
      </c>
      <c r="P204" t="s">
        <v>6263</v>
      </c>
      <c r="Q204" t="s">
        <v>6275</v>
      </c>
      <c r="R204" t="s">
        <v>6276</v>
      </c>
      <c r="S204" t="s">
        <v>6279</v>
      </c>
      <c r="T204" t="s">
        <v>6291</v>
      </c>
    </row>
    <row r="205" spans="1:20">
      <c r="A205" t="s">
        <v>223</v>
      </c>
      <c r="B205" t="s">
        <v>2589</v>
      </c>
      <c r="C205" t="s">
        <v>2866</v>
      </c>
      <c r="D205">
        <v>2</v>
      </c>
      <c r="E205" t="s">
        <v>2894</v>
      </c>
      <c r="F205" t="s">
        <v>2898</v>
      </c>
      <c r="G205" t="s">
        <v>2903</v>
      </c>
      <c r="H205">
        <v>910.59</v>
      </c>
      <c r="I205">
        <v>3</v>
      </c>
      <c r="J205">
        <v>45.53</v>
      </c>
      <c r="K205">
        <v>110.02</v>
      </c>
      <c r="L205">
        <v>20.16</v>
      </c>
      <c r="M205" t="s">
        <v>2904</v>
      </c>
      <c r="N205" t="s">
        <v>3107</v>
      </c>
      <c r="O205" t="s">
        <v>4886</v>
      </c>
      <c r="P205" t="s">
        <v>6266</v>
      </c>
      <c r="Q205" t="s">
        <v>6273</v>
      </c>
      <c r="R205" t="s">
        <v>6276</v>
      </c>
      <c r="S205" t="s">
        <v>6279</v>
      </c>
      <c r="T205" t="s">
        <v>6291</v>
      </c>
    </row>
    <row r="206" spans="1:20">
      <c r="A206" t="s">
        <v>224</v>
      </c>
      <c r="B206" t="s">
        <v>2648</v>
      </c>
      <c r="C206" t="s">
        <v>2539</v>
      </c>
      <c r="D206">
        <v>6</v>
      </c>
      <c r="E206" t="s">
        <v>2895</v>
      </c>
      <c r="F206" t="s">
        <v>2897</v>
      </c>
      <c r="G206" t="s">
        <v>2901</v>
      </c>
      <c r="H206">
        <v>2364.6</v>
      </c>
      <c r="I206">
        <v>5</v>
      </c>
      <c r="J206">
        <v>118.23</v>
      </c>
      <c r="K206">
        <v>245.91</v>
      </c>
      <c r="L206">
        <v>26.72</v>
      </c>
      <c r="M206" t="s">
        <v>2907</v>
      </c>
      <c r="N206" t="s">
        <v>3108</v>
      </c>
      <c r="O206" t="s">
        <v>5039</v>
      </c>
      <c r="P206" t="s">
        <v>6262</v>
      </c>
      <c r="Q206" t="s">
        <v>6269</v>
      </c>
      <c r="R206" t="s">
        <v>6278</v>
      </c>
      <c r="S206" t="s">
        <v>6281</v>
      </c>
      <c r="T206" t="s">
        <v>6284</v>
      </c>
    </row>
    <row r="207" spans="1:20">
      <c r="A207" t="s">
        <v>225</v>
      </c>
      <c r="B207" t="s">
        <v>2645</v>
      </c>
      <c r="C207" t="s">
        <v>2678</v>
      </c>
      <c r="D207">
        <v>3</v>
      </c>
      <c r="E207" t="s">
        <v>2895</v>
      </c>
      <c r="F207" t="s">
        <v>2897</v>
      </c>
      <c r="G207" t="s">
        <v>2901</v>
      </c>
      <c r="H207">
        <v>2107.5</v>
      </c>
      <c r="I207">
        <v>5</v>
      </c>
      <c r="J207">
        <v>0</v>
      </c>
      <c r="K207">
        <v>715.9400000000001</v>
      </c>
      <c r="L207">
        <v>20.83</v>
      </c>
      <c r="M207" t="s">
        <v>2904</v>
      </c>
      <c r="N207" t="s">
        <v>3109</v>
      </c>
      <c r="O207" t="s">
        <v>5040</v>
      </c>
      <c r="P207" t="s">
        <v>6264</v>
      </c>
      <c r="Q207" t="s">
        <v>6274</v>
      </c>
      <c r="R207" t="s">
        <v>6278</v>
      </c>
      <c r="S207" t="s">
        <v>6281</v>
      </c>
      <c r="T207" t="s">
        <v>6290</v>
      </c>
    </row>
    <row r="208" spans="1:20">
      <c r="A208" t="s">
        <v>226</v>
      </c>
      <c r="B208" t="s">
        <v>2576</v>
      </c>
      <c r="C208" t="s">
        <v>2582</v>
      </c>
      <c r="D208">
        <v>1</v>
      </c>
      <c r="E208" t="s">
        <v>2893</v>
      </c>
      <c r="F208" t="s">
        <v>2897</v>
      </c>
      <c r="G208" t="s">
        <v>2902</v>
      </c>
      <c r="H208">
        <v>547.08</v>
      </c>
      <c r="I208">
        <v>4</v>
      </c>
      <c r="J208">
        <v>0</v>
      </c>
      <c r="K208">
        <v>27.67</v>
      </c>
      <c r="L208">
        <v>22.26</v>
      </c>
      <c r="M208" t="s">
        <v>2904</v>
      </c>
      <c r="N208" t="s">
        <v>3110</v>
      </c>
      <c r="O208" t="s">
        <v>5041</v>
      </c>
      <c r="P208" t="s">
        <v>6267</v>
      </c>
      <c r="Q208" t="s">
        <v>6270</v>
      </c>
      <c r="R208" t="s">
        <v>6277</v>
      </c>
      <c r="S208" t="s">
        <v>6280</v>
      </c>
      <c r="T208" t="s">
        <v>6292</v>
      </c>
    </row>
    <row r="209" spans="1:20">
      <c r="A209" t="s">
        <v>227</v>
      </c>
      <c r="B209" t="s">
        <v>2668</v>
      </c>
      <c r="C209" t="s">
        <v>2621</v>
      </c>
      <c r="D209">
        <v>4</v>
      </c>
      <c r="E209" t="s">
        <v>2894</v>
      </c>
      <c r="F209" t="s">
        <v>2897</v>
      </c>
      <c r="G209" t="s">
        <v>2902</v>
      </c>
      <c r="H209">
        <v>526.8</v>
      </c>
      <c r="I209">
        <v>4</v>
      </c>
      <c r="J209">
        <v>0</v>
      </c>
      <c r="K209">
        <v>64.27</v>
      </c>
      <c r="L209">
        <v>9.58</v>
      </c>
      <c r="M209" t="s">
        <v>2906</v>
      </c>
      <c r="N209" t="s">
        <v>3111</v>
      </c>
      <c r="O209" t="s">
        <v>5042</v>
      </c>
      <c r="P209" t="s">
        <v>6266</v>
      </c>
      <c r="Q209" t="s">
        <v>6272</v>
      </c>
      <c r="R209" t="s">
        <v>6277</v>
      </c>
      <c r="S209" t="s">
        <v>6280</v>
      </c>
      <c r="T209" t="s">
        <v>6290</v>
      </c>
    </row>
    <row r="210" spans="1:20">
      <c r="A210" t="s">
        <v>228</v>
      </c>
      <c r="B210" t="s">
        <v>2669</v>
      </c>
      <c r="C210" t="s">
        <v>2848</v>
      </c>
      <c r="D210">
        <v>8</v>
      </c>
      <c r="E210" t="s">
        <v>2894</v>
      </c>
      <c r="F210" t="s">
        <v>2896</v>
      </c>
      <c r="G210" t="s">
        <v>2899</v>
      </c>
      <c r="H210">
        <v>1857.9</v>
      </c>
      <c r="I210">
        <v>5</v>
      </c>
      <c r="J210">
        <v>0</v>
      </c>
      <c r="K210">
        <v>299.11</v>
      </c>
      <c r="L210">
        <v>3.92</v>
      </c>
      <c r="M210" t="s">
        <v>2907</v>
      </c>
      <c r="N210" t="s">
        <v>3112</v>
      </c>
      <c r="O210" t="s">
        <v>4856</v>
      </c>
      <c r="P210" t="s">
        <v>6262</v>
      </c>
      <c r="Q210" t="s">
        <v>6270</v>
      </c>
      <c r="R210" t="s">
        <v>6276</v>
      </c>
      <c r="S210" t="s">
        <v>6279</v>
      </c>
      <c r="T210" t="s">
        <v>6284</v>
      </c>
    </row>
    <row r="211" spans="1:20">
      <c r="A211" t="s">
        <v>229</v>
      </c>
      <c r="B211" t="s">
        <v>2670</v>
      </c>
      <c r="C211" t="s">
        <v>2867</v>
      </c>
      <c r="D211">
        <v>7</v>
      </c>
      <c r="E211" t="s">
        <v>2893</v>
      </c>
      <c r="F211" t="s">
        <v>2896</v>
      </c>
      <c r="G211" t="s">
        <v>2900</v>
      </c>
      <c r="H211">
        <v>907.4</v>
      </c>
      <c r="I211">
        <v>4</v>
      </c>
      <c r="J211">
        <v>45.37</v>
      </c>
      <c r="K211">
        <v>57.7</v>
      </c>
      <c r="L211">
        <v>28.22</v>
      </c>
      <c r="M211" t="s">
        <v>2905</v>
      </c>
      <c r="N211" t="s">
        <v>3113</v>
      </c>
      <c r="O211" t="s">
        <v>5043</v>
      </c>
      <c r="P211" t="s">
        <v>6265</v>
      </c>
      <c r="Q211" t="s">
        <v>6270</v>
      </c>
      <c r="R211" t="s">
        <v>6277</v>
      </c>
      <c r="S211" t="s">
        <v>6280</v>
      </c>
      <c r="T211" t="s">
        <v>6291</v>
      </c>
    </row>
    <row r="212" spans="1:20">
      <c r="A212" t="s">
        <v>230</v>
      </c>
      <c r="B212" t="s">
        <v>2671</v>
      </c>
      <c r="C212" t="s">
        <v>2794</v>
      </c>
      <c r="D212">
        <v>2</v>
      </c>
      <c r="E212" t="s">
        <v>2894</v>
      </c>
      <c r="F212" t="s">
        <v>2897</v>
      </c>
      <c r="G212" t="s">
        <v>2901</v>
      </c>
      <c r="H212">
        <v>751.92</v>
      </c>
      <c r="I212">
        <v>3</v>
      </c>
      <c r="J212">
        <v>112.79</v>
      </c>
      <c r="K212">
        <v>177.15</v>
      </c>
      <c r="L212">
        <v>4.95</v>
      </c>
      <c r="M212" t="s">
        <v>2904</v>
      </c>
      <c r="N212" t="s">
        <v>3114</v>
      </c>
      <c r="O212" t="s">
        <v>5044</v>
      </c>
      <c r="P212" t="s">
        <v>6268</v>
      </c>
      <c r="Q212" t="s">
        <v>6275</v>
      </c>
      <c r="R212" t="s">
        <v>6278</v>
      </c>
      <c r="S212" t="s">
        <v>6281</v>
      </c>
      <c r="T212" t="s">
        <v>6289</v>
      </c>
    </row>
    <row r="213" spans="1:20">
      <c r="A213" t="s">
        <v>231</v>
      </c>
      <c r="B213" t="s">
        <v>2672</v>
      </c>
      <c r="C213" t="s">
        <v>2685</v>
      </c>
      <c r="D213">
        <v>3</v>
      </c>
      <c r="E213" t="s">
        <v>2893</v>
      </c>
      <c r="F213" t="s">
        <v>2897</v>
      </c>
      <c r="G213" t="s">
        <v>2901</v>
      </c>
      <c r="H213">
        <v>670.9400000000001</v>
      </c>
      <c r="I213">
        <v>2</v>
      </c>
      <c r="J213">
        <v>67.09</v>
      </c>
      <c r="K213">
        <v>147.97</v>
      </c>
      <c r="L213">
        <v>24.8</v>
      </c>
      <c r="M213" t="s">
        <v>2905</v>
      </c>
      <c r="N213" t="s">
        <v>3115</v>
      </c>
      <c r="O213" t="s">
        <v>5045</v>
      </c>
      <c r="P213" t="s">
        <v>6263</v>
      </c>
      <c r="Q213" t="s">
        <v>6270</v>
      </c>
      <c r="R213" t="s">
        <v>6277</v>
      </c>
      <c r="S213" t="s">
        <v>6280</v>
      </c>
      <c r="T213" t="s">
        <v>6282</v>
      </c>
    </row>
    <row r="214" spans="1:20">
      <c r="A214" t="s">
        <v>232</v>
      </c>
      <c r="B214" t="s">
        <v>2548</v>
      </c>
      <c r="C214" t="s">
        <v>2557</v>
      </c>
      <c r="D214">
        <v>4</v>
      </c>
      <c r="E214" t="s">
        <v>2893</v>
      </c>
      <c r="F214" t="s">
        <v>2897</v>
      </c>
      <c r="G214" t="s">
        <v>2901</v>
      </c>
      <c r="H214">
        <v>2288.8</v>
      </c>
      <c r="I214">
        <v>5</v>
      </c>
      <c r="J214">
        <v>343.32</v>
      </c>
      <c r="K214">
        <v>302.39</v>
      </c>
      <c r="L214">
        <v>11.15</v>
      </c>
      <c r="M214" t="s">
        <v>2905</v>
      </c>
      <c r="N214" t="s">
        <v>3116</v>
      </c>
      <c r="O214" t="s">
        <v>5046</v>
      </c>
      <c r="P214" t="s">
        <v>6265</v>
      </c>
      <c r="Q214" t="s">
        <v>6270</v>
      </c>
      <c r="R214" t="s">
        <v>6277</v>
      </c>
      <c r="S214" t="s">
        <v>6280</v>
      </c>
      <c r="T214" t="s">
        <v>6292</v>
      </c>
    </row>
    <row r="215" spans="1:20">
      <c r="A215" t="s">
        <v>233</v>
      </c>
      <c r="B215" t="s">
        <v>2673</v>
      </c>
      <c r="C215" t="s">
        <v>2709</v>
      </c>
      <c r="D215">
        <v>6</v>
      </c>
      <c r="E215" t="s">
        <v>2895</v>
      </c>
      <c r="F215" t="s">
        <v>2898</v>
      </c>
      <c r="G215" t="s">
        <v>2903</v>
      </c>
      <c r="H215">
        <v>2720.72</v>
      </c>
      <c r="I215">
        <v>8</v>
      </c>
      <c r="J215">
        <v>0</v>
      </c>
      <c r="K215">
        <v>320.89</v>
      </c>
      <c r="L215">
        <v>21.43</v>
      </c>
      <c r="M215" t="s">
        <v>2907</v>
      </c>
      <c r="N215" t="s">
        <v>3117</v>
      </c>
      <c r="O215" t="s">
        <v>5047</v>
      </c>
      <c r="P215" t="s">
        <v>6268</v>
      </c>
      <c r="Q215" t="s">
        <v>6273</v>
      </c>
      <c r="R215" t="s">
        <v>6276</v>
      </c>
      <c r="S215" t="s">
        <v>6279</v>
      </c>
      <c r="T215" t="s">
        <v>6288</v>
      </c>
    </row>
    <row r="216" spans="1:20">
      <c r="A216" t="s">
        <v>234</v>
      </c>
      <c r="B216" t="s">
        <v>2595</v>
      </c>
      <c r="C216" t="s">
        <v>2857</v>
      </c>
      <c r="D216">
        <v>1</v>
      </c>
      <c r="E216" t="s">
        <v>2895</v>
      </c>
      <c r="F216" t="s">
        <v>2896</v>
      </c>
      <c r="G216" t="s">
        <v>2900</v>
      </c>
      <c r="H216">
        <v>203.76</v>
      </c>
      <c r="I216">
        <v>4</v>
      </c>
      <c r="J216">
        <v>0</v>
      </c>
      <c r="K216">
        <v>62.54</v>
      </c>
      <c r="L216">
        <v>6.64</v>
      </c>
      <c r="M216" t="s">
        <v>2905</v>
      </c>
      <c r="N216" t="s">
        <v>3118</v>
      </c>
      <c r="O216" t="s">
        <v>5048</v>
      </c>
      <c r="P216" t="s">
        <v>6267</v>
      </c>
      <c r="Q216" t="s">
        <v>6273</v>
      </c>
      <c r="R216" t="s">
        <v>6277</v>
      </c>
      <c r="S216" t="s">
        <v>6280</v>
      </c>
      <c r="T216" t="s">
        <v>6292</v>
      </c>
    </row>
    <row r="217" spans="1:20">
      <c r="A217" t="s">
        <v>235</v>
      </c>
      <c r="B217" t="s">
        <v>2674</v>
      </c>
      <c r="C217" t="s">
        <v>2627</v>
      </c>
      <c r="D217">
        <v>3</v>
      </c>
      <c r="E217" t="s">
        <v>2893</v>
      </c>
      <c r="F217" t="s">
        <v>2896</v>
      </c>
      <c r="G217" t="s">
        <v>2900</v>
      </c>
      <c r="H217">
        <v>604.83</v>
      </c>
      <c r="I217">
        <v>3</v>
      </c>
      <c r="J217">
        <v>0</v>
      </c>
      <c r="K217">
        <v>201.65</v>
      </c>
      <c r="L217">
        <v>8.15</v>
      </c>
      <c r="M217" t="s">
        <v>2905</v>
      </c>
      <c r="N217" t="s">
        <v>3119</v>
      </c>
      <c r="O217" t="s">
        <v>5049</v>
      </c>
      <c r="P217" t="s">
        <v>6265</v>
      </c>
      <c r="Q217" t="s">
        <v>6274</v>
      </c>
      <c r="R217" t="s">
        <v>6278</v>
      </c>
      <c r="S217" t="s">
        <v>6281</v>
      </c>
      <c r="T217" t="s">
        <v>6283</v>
      </c>
    </row>
    <row r="218" spans="1:20">
      <c r="A218" t="s">
        <v>236</v>
      </c>
      <c r="B218" t="s">
        <v>2633</v>
      </c>
      <c r="C218" t="s">
        <v>2879</v>
      </c>
      <c r="D218">
        <v>6</v>
      </c>
      <c r="E218" t="s">
        <v>2894</v>
      </c>
      <c r="F218" t="s">
        <v>2896</v>
      </c>
      <c r="G218" t="s">
        <v>2900</v>
      </c>
      <c r="H218">
        <v>1840.56</v>
      </c>
      <c r="I218">
        <v>6</v>
      </c>
      <c r="J218">
        <v>0</v>
      </c>
      <c r="K218">
        <v>169.84</v>
      </c>
      <c r="L218">
        <v>11.44</v>
      </c>
      <c r="M218" t="s">
        <v>2905</v>
      </c>
      <c r="N218" t="s">
        <v>3120</v>
      </c>
      <c r="O218" t="s">
        <v>5050</v>
      </c>
      <c r="P218" t="s">
        <v>6267</v>
      </c>
      <c r="Q218" t="s">
        <v>6271</v>
      </c>
      <c r="R218" t="s">
        <v>6277</v>
      </c>
      <c r="S218" t="s">
        <v>6280</v>
      </c>
      <c r="T218" t="s">
        <v>6290</v>
      </c>
    </row>
    <row r="219" spans="1:20">
      <c r="A219" t="s">
        <v>237</v>
      </c>
      <c r="B219" t="s">
        <v>2532</v>
      </c>
      <c r="C219" t="s">
        <v>2547</v>
      </c>
      <c r="D219">
        <v>5</v>
      </c>
      <c r="E219" t="s">
        <v>2893</v>
      </c>
      <c r="F219" t="s">
        <v>2896</v>
      </c>
      <c r="G219" t="s">
        <v>2899</v>
      </c>
      <c r="H219">
        <v>398.45</v>
      </c>
      <c r="I219">
        <v>1</v>
      </c>
      <c r="J219">
        <v>0</v>
      </c>
      <c r="K219">
        <v>83.61</v>
      </c>
      <c r="L219">
        <v>15.28</v>
      </c>
      <c r="M219" t="s">
        <v>2906</v>
      </c>
      <c r="N219" t="s">
        <v>3121</v>
      </c>
      <c r="O219" t="s">
        <v>5050</v>
      </c>
      <c r="P219" t="s">
        <v>6268</v>
      </c>
      <c r="Q219" t="s">
        <v>6270</v>
      </c>
      <c r="R219" t="s">
        <v>6276</v>
      </c>
      <c r="S219" t="s">
        <v>6279</v>
      </c>
      <c r="T219" t="s">
        <v>6286</v>
      </c>
    </row>
    <row r="220" spans="1:20">
      <c r="A220" t="s">
        <v>238</v>
      </c>
      <c r="B220" t="s">
        <v>2675</v>
      </c>
      <c r="C220" t="s">
        <v>2533</v>
      </c>
      <c r="D220">
        <v>2</v>
      </c>
      <c r="E220" t="s">
        <v>2893</v>
      </c>
      <c r="F220" t="s">
        <v>2897</v>
      </c>
      <c r="G220" t="s">
        <v>2901</v>
      </c>
      <c r="H220">
        <v>2785.02</v>
      </c>
      <c r="I220">
        <v>7</v>
      </c>
      <c r="J220">
        <v>0</v>
      </c>
      <c r="K220">
        <v>851.4</v>
      </c>
      <c r="L220">
        <v>7.14</v>
      </c>
      <c r="M220" t="s">
        <v>2905</v>
      </c>
      <c r="N220" t="s">
        <v>3122</v>
      </c>
      <c r="O220" t="s">
        <v>5051</v>
      </c>
      <c r="P220" t="s">
        <v>6262</v>
      </c>
      <c r="Q220" t="s">
        <v>6269</v>
      </c>
      <c r="R220" t="s">
        <v>6276</v>
      </c>
      <c r="S220" t="s">
        <v>6279</v>
      </c>
      <c r="T220" t="s">
        <v>6290</v>
      </c>
    </row>
    <row r="221" spans="1:20">
      <c r="A221" t="s">
        <v>239</v>
      </c>
      <c r="B221" t="s">
        <v>2676</v>
      </c>
      <c r="C221" t="s">
        <v>2861</v>
      </c>
      <c r="D221">
        <v>5</v>
      </c>
      <c r="E221" t="s">
        <v>2895</v>
      </c>
      <c r="F221" t="s">
        <v>2897</v>
      </c>
      <c r="G221" t="s">
        <v>2901</v>
      </c>
      <c r="H221">
        <v>826.38</v>
      </c>
      <c r="I221">
        <v>3</v>
      </c>
      <c r="J221">
        <v>165.28</v>
      </c>
      <c r="K221">
        <v>160.69</v>
      </c>
      <c r="L221">
        <v>3.86</v>
      </c>
      <c r="M221" t="s">
        <v>2905</v>
      </c>
      <c r="N221" t="s">
        <v>3123</v>
      </c>
      <c r="O221" t="s">
        <v>5052</v>
      </c>
      <c r="P221" t="s">
        <v>6263</v>
      </c>
      <c r="Q221" t="s">
        <v>6275</v>
      </c>
      <c r="R221" t="s">
        <v>6278</v>
      </c>
      <c r="S221" t="s">
        <v>6281</v>
      </c>
      <c r="T221" t="s">
        <v>6287</v>
      </c>
    </row>
    <row r="222" spans="1:20">
      <c r="A222" t="s">
        <v>240</v>
      </c>
      <c r="B222" t="s">
        <v>2677</v>
      </c>
      <c r="C222" t="s">
        <v>2745</v>
      </c>
      <c r="D222">
        <v>6</v>
      </c>
      <c r="E222" t="s">
        <v>2894</v>
      </c>
      <c r="F222" t="s">
        <v>2897</v>
      </c>
      <c r="G222" t="s">
        <v>2902</v>
      </c>
      <c r="H222">
        <v>573.27</v>
      </c>
      <c r="I222">
        <v>3</v>
      </c>
      <c r="J222">
        <v>0</v>
      </c>
      <c r="K222">
        <v>136.11</v>
      </c>
      <c r="L222">
        <v>22.24</v>
      </c>
      <c r="M222" t="s">
        <v>2907</v>
      </c>
      <c r="N222" t="s">
        <v>3124</v>
      </c>
      <c r="O222" t="s">
        <v>5053</v>
      </c>
      <c r="P222" t="s">
        <v>6263</v>
      </c>
      <c r="Q222" t="s">
        <v>6273</v>
      </c>
      <c r="R222" t="s">
        <v>6278</v>
      </c>
      <c r="S222" t="s">
        <v>6281</v>
      </c>
      <c r="T222" t="s">
        <v>6284</v>
      </c>
    </row>
    <row r="223" spans="1:20">
      <c r="A223" t="s">
        <v>241</v>
      </c>
      <c r="B223" t="s">
        <v>2612</v>
      </c>
      <c r="C223" t="s">
        <v>2763</v>
      </c>
      <c r="D223">
        <v>1</v>
      </c>
      <c r="E223" t="s">
        <v>2895</v>
      </c>
      <c r="F223" t="s">
        <v>2896</v>
      </c>
      <c r="G223" t="s">
        <v>2899</v>
      </c>
      <c r="H223">
        <v>1212.6</v>
      </c>
      <c r="I223">
        <v>3</v>
      </c>
      <c r="J223">
        <v>121.26</v>
      </c>
      <c r="K223">
        <v>75.11</v>
      </c>
      <c r="L223">
        <v>17.36</v>
      </c>
      <c r="M223" t="s">
        <v>2904</v>
      </c>
      <c r="N223" t="s">
        <v>3125</v>
      </c>
      <c r="O223" t="s">
        <v>5054</v>
      </c>
      <c r="P223" t="s">
        <v>6267</v>
      </c>
      <c r="Q223" t="s">
        <v>6275</v>
      </c>
      <c r="R223" t="s">
        <v>6276</v>
      </c>
      <c r="S223" t="s">
        <v>6279</v>
      </c>
      <c r="T223" t="s">
        <v>6286</v>
      </c>
    </row>
    <row r="224" spans="1:20">
      <c r="A224" t="s">
        <v>242</v>
      </c>
      <c r="B224" t="s">
        <v>2626</v>
      </c>
      <c r="C224" t="s">
        <v>2855</v>
      </c>
      <c r="D224">
        <v>8</v>
      </c>
      <c r="E224" t="s">
        <v>2893</v>
      </c>
      <c r="F224" t="s">
        <v>2898</v>
      </c>
      <c r="G224" t="s">
        <v>2903</v>
      </c>
      <c r="H224">
        <v>892.6</v>
      </c>
      <c r="I224">
        <v>2</v>
      </c>
      <c r="J224">
        <v>44.63</v>
      </c>
      <c r="K224">
        <v>227.79</v>
      </c>
      <c r="L224">
        <v>27.43</v>
      </c>
      <c r="M224" t="s">
        <v>2904</v>
      </c>
      <c r="N224" t="s">
        <v>3126</v>
      </c>
      <c r="O224" t="s">
        <v>5055</v>
      </c>
      <c r="P224" t="s">
        <v>6267</v>
      </c>
      <c r="Q224" t="s">
        <v>6272</v>
      </c>
      <c r="R224" t="s">
        <v>6278</v>
      </c>
      <c r="S224" t="s">
        <v>6281</v>
      </c>
      <c r="T224" t="s">
        <v>6289</v>
      </c>
    </row>
    <row r="225" spans="1:20">
      <c r="A225" t="s">
        <v>243</v>
      </c>
      <c r="B225" t="s">
        <v>2678</v>
      </c>
      <c r="C225" t="s">
        <v>2633</v>
      </c>
      <c r="D225">
        <v>7</v>
      </c>
      <c r="E225" t="s">
        <v>2893</v>
      </c>
      <c r="F225" t="s">
        <v>2897</v>
      </c>
      <c r="G225" t="s">
        <v>2901</v>
      </c>
      <c r="H225">
        <v>345.93</v>
      </c>
      <c r="I225">
        <v>3</v>
      </c>
      <c r="J225">
        <v>0</v>
      </c>
      <c r="K225">
        <v>64.38</v>
      </c>
      <c r="L225">
        <v>27.42</v>
      </c>
      <c r="M225" t="s">
        <v>2906</v>
      </c>
      <c r="N225" t="s">
        <v>3127</v>
      </c>
      <c r="O225" t="s">
        <v>5056</v>
      </c>
      <c r="P225" t="s">
        <v>6263</v>
      </c>
      <c r="Q225" t="s">
        <v>6270</v>
      </c>
      <c r="R225" t="s">
        <v>6277</v>
      </c>
      <c r="S225" t="s">
        <v>6280</v>
      </c>
      <c r="T225" t="s">
        <v>6290</v>
      </c>
    </row>
    <row r="226" spans="1:20">
      <c r="A226" t="s">
        <v>244</v>
      </c>
      <c r="B226" t="s">
        <v>2679</v>
      </c>
      <c r="C226" t="s">
        <v>2720</v>
      </c>
      <c r="D226">
        <v>6</v>
      </c>
      <c r="E226" t="s">
        <v>2894</v>
      </c>
      <c r="F226" t="s">
        <v>2898</v>
      </c>
      <c r="G226" t="s">
        <v>2903</v>
      </c>
      <c r="H226">
        <v>710.3</v>
      </c>
      <c r="I226">
        <v>5</v>
      </c>
      <c r="J226">
        <v>0</v>
      </c>
      <c r="K226">
        <v>79.64</v>
      </c>
      <c r="L226">
        <v>21.45</v>
      </c>
      <c r="M226" t="s">
        <v>2906</v>
      </c>
      <c r="N226" t="s">
        <v>3128</v>
      </c>
      <c r="O226" t="s">
        <v>5057</v>
      </c>
      <c r="P226" t="s">
        <v>6264</v>
      </c>
      <c r="Q226" t="s">
        <v>6271</v>
      </c>
      <c r="R226" t="s">
        <v>6277</v>
      </c>
      <c r="S226" t="s">
        <v>6280</v>
      </c>
      <c r="T226" t="s">
        <v>6283</v>
      </c>
    </row>
    <row r="227" spans="1:20">
      <c r="A227" t="s">
        <v>245</v>
      </c>
      <c r="B227" t="s">
        <v>2678</v>
      </c>
      <c r="C227" t="s">
        <v>2588</v>
      </c>
      <c r="D227">
        <v>6</v>
      </c>
      <c r="E227" t="s">
        <v>2893</v>
      </c>
      <c r="F227" t="s">
        <v>2898</v>
      </c>
      <c r="G227" t="s">
        <v>2903</v>
      </c>
      <c r="H227">
        <v>548.76</v>
      </c>
      <c r="I227">
        <v>4</v>
      </c>
      <c r="J227">
        <v>0</v>
      </c>
      <c r="K227">
        <v>64.23</v>
      </c>
      <c r="L227">
        <v>26.62</v>
      </c>
      <c r="M227" t="s">
        <v>2906</v>
      </c>
      <c r="N227" t="s">
        <v>3129</v>
      </c>
      <c r="O227" t="s">
        <v>5058</v>
      </c>
      <c r="P227" t="s">
        <v>6266</v>
      </c>
      <c r="Q227" t="s">
        <v>6269</v>
      </c>
      <c r="R227" t="s">
        <v>6278</v>
      </c>
      <c r="S227" t="s">
        <v>6281</v>
      </c>
      <c r="T227" t="s">
        <v>6290</v>
      </c>
    </row>
    <row r="228" spans="1:20">
      <c r="A228" t="s">
        <v>246</v>
      </c>
      <c r="B228" t="s">
        <v>2680</v>
      </c>
      <c r="C228" t="s">
        <v>2739</v>
      </c>
      <c r="D228">
        <v>4</v>
      </c>
      <c r="E228" t="s">
        <v>2895</v>
      </c>
      <c r="F228" t="s">
        <v>2898</v>
      </c>
      <c r="G228" t="s">
        <v>2903</v>
      </c>
      <c r="H228">
        <v>300.72</v>
      </c>
      <c r="I228">
        <v>7</v>
      </c>
      <c r="J228">
        <v>0</v>
      </c>
      <c r="K228">
        <v>40.07</v>
      </c>
      <c r="L228">
        <v>29.97</v>
      </c>
      <c r="M228" t="s">
        <v>2904</v>
      </c>
      <c r="N228" t="s">
        <v>3130</v>
      </c>
      <c r="O228" t="s">
        <v>4976</v>
      </c>
      <c r="P228" t="s">
        <v>6266</v>
      </c>
      <c r="Q228" t="s">
        <v>6274</v>
      </c>
      <c r="R228" t="s">
        <v>6276</v>
      </c>
      <c r="S228" t="s">
        <v>6279</v>
      </c>
      <c r="T228" t="s">
        <v>6288</v>
      </c>
    </row>
    <row r="229" spans="1:20">
      <c r="A229" t="s">
        <v>247</v>
      </c>
      <c r="B229" t="s">
        <v>2544</v>
      </c>
      <c r="C229" t="s">
        <v>2592</v>
      </c>
      <c r="D229">
        <v>4</v>
      </c>
      <c r="E229" t="s">
        <v>2894</v>
      </c>
      <c r="F229" t="s">
        <v>2898</v>
      </c>
      <c r="G229" t="s">
        <v>2903</v>
      </c>
      <c r="H229">
        <v>559.83</v>
      </c>
      <c r="I229">
        <v>3</v>
      </c>
      <c r="J229">
        <v>55.98</v>
      </c>
      <c r="K229">
        <v>69.90000000000001</v>
      </c>
      <c r="L229">
        <v>17.85</v>
      </c>
      <c r="M229" t="s">
        <v>2907</v>
      </c>
      <c r="N229" t="s">
        <v>3131</v>
      </c>
      <c r="O229" t="s">
        <v>5059</v>
      </c>
      <c r="P229" t="s">
        <v>6264</v>
      </c>
      <c r="Q229" t="s">
        <v>6269</v>
      </c>
      <c r="R229" t="s">
        <v>6278</v>
      </c>
      <c r="S229" t="s">
        <v>6281</v>
      </c>
      <c r="T229" t="s">
        <v>6286</v>
      </c>
    </row>
    <row r="230" spans="1:20">
      <c r="A230" t="s">
        <v>248</v>
      </c>
      <c r="B230" t="s">
        <v>2681</v>
      </c>
      <c r="C230" t="s">
        <v>2845</v>
      </c>
      <c r="D230">
        <v>1</v>
      </c>
      <c r="E230" t="s">
        <v>2894</v>
      </c>
      <c r="F230" t="s">
        <v>2897</v>
      </c>
      <c r="G230" t="s">
        <v>2902</v>
      </c>
      <c r="H230">
        <v>1680.76</v>
      </c>
      <c r="I230">
        <v>4</v>
      </c>
      <c r="J230">
        <v>84.04000000000001</v>
      </c>
      <c r="K230">
        <v>374.82</v>
      </c>
      <c r="L230">
        <v>17.78</v>
      </c>
      <c r="M230" t="s">
        <v>2904</v>
      </c>
      <c r="N230" t="s">
        <v>3132</v>
      </c>
      <c r="O230" t="s">
        <v>5060</v>
      </c>
      <c r="P230" t="s">
        <v>6262</v>
      </c>
      <c r="Q230" t="s">
        <v>6274</v>
      </c>
      <c r="R230" t="s">
        <v>6276</v>
      </c>
      <c r="S230" t="s">
        <v>6279</v>
      </c>
      <c r="T230" t="s">
        <v>6290</v>
      </c>
    </row>
    <row r="231" spans="1:20">
      <c r="A231" t="s">
        <v>249</v>
      </c>
      <c r="B231" t="s">
        <v>2605</v>
      </c>
      <c r="C231" t="s">
        <v>2526</v>
      </c>
      <c r="D231">
        <v>8</v>
      </c>
      <c r="E231" t="s">
        <v>2893</v>
      </c>
      <c r="F231" t="s">
        <v>2897</v>
      </c>
      <c r="G231" t="s">
        <v>2901</v>
      </c>
      <c r="H231">
        <v>2489.3</v>
      </c>
      <c r="I231">
        <v>5</v>
      </c>
      <c r="J231">
        <v>497.86</v>
      </c>
      <c r="K231">
        <v>574.27</v>
      </c>
      <c r="L231">
        <v>20.19</v>
      </c>
      <c r="M231" t="s">
        <v>2906</v>
      </c>
      <c r="N231" t="s">
        <v>3133</v>
      </c>
      <c r="O231" t="s">
        <v>5061</v>
      </c>
      <c r="P231" t="s">
        <v>6263</v>
      </c>
      <c r="Q231" t="s">
        <v>6274</v>
      </c>
      <c r="R231" t="s">
        <v>6276</v>
      </c>
      <c r="S231" t="s">
        <v>6279</v>
      </c>
      <c r="T231" t="s">
        <v>6287</v>
      </c>
    </row>
    <row r="232" spans="1:20">
      <c r="A232" t="s">
        <v>250</v>
      </c>
      <c r="B232" t="s">
        <v>2682</v>
      </c>
      <c r="C232" t="s">
        <v>2540</v>
      </c>
      <c r="D232">
        <v>4</v>
      </c>
      <c r="E232" t="s">
        <v>2895</v>
      </c>
      <c r="F232" t="s">
        <v>2897</v>
      </c>
      <c r="G232" t="s">
        <v>2902</v>
      </c>
      <c r="H232">
        <v>1394.12</v>
      </c>
      <c r="I232">
        <v>4</v>
      </c>
      <c r="J232">
        <v>69.70999999999999</v>
      </c>
      <c r="K232">
        <v>172.93</v>
      </c>
      <c r="L232">
        <v>20.16</v>
      </c>
      <c r="M232" t="s">
        <v>2906</v>
      </c>
      <c r="N232" t="s">
        <v>3134</v>
      </c>
      <c r="O232" t="s">
        <v>4849</v>
      </c>
      <c r="P232" t="s">
        <v>6265</v>
      </c>
      <c r="Q232" t="s">
        <v>6274</v>
      </c>
      <c r="R232" t="s">
        <v>6276</v>
      </c>
      <c r="S232" t="s">
        <v>6279</v>
      </c>
      <c r="T232" t="s">
        <v>6286</v>
      </c>
    </row>
    <row r="233" spans="1:20">
      <c r="A233" t="s">
        <v>251</v>
      </c>
      <c r="B233" t="s">
        <v>2632</v>
      </c>
      <c r="C233" t="s">
        <v>2842</v>
      </c>
      <c r="D233">
        <v>7</v>
      </c>
      <c r="E233" t="s">
        <v>2893</v>
      </c>
      <c r="F233" t="s">
        <v>2897</v>
      </c>
      <c r="G233" t="s">
        <v>2901</v>
      </c>
      <c r="H233">
        <v>391.76</v>
      </c>
      <c r="I233">
        <v>1</v>
      </c>
      <c r="J233">
        <v>19.59</v>
      </c>
      <c r="K233">
        <v>105.68</v>
      </c>
      <c r="L233">
        <v>21.59</v>
      </c>
      <c r="M233" t="s">
        <v>2905</v>
      </c>
      <c r="N233" t="s">
        <v>3135</v>
      </c>
      <c r="O233" t="s">
        <v>5062</v>
      </c>
      <c r="P233" t="s">
        <v>6266</v>
      </c>
      <c r="Q233" t="s">
        <v>6269</v>
      </c>
      <c r="R233" t="s">
        <v>6277</v>
      </c>
      <c r="S233" t="s">
        <v>6280</v>
      </c>
      <c r="T233" t="s">
        <v>6292</v>
      </c>
    </row>
    <row r="234" spans="1:20">
      <c r="A234" t="s">
        <v>252</v>
      </c>
      <c r="B234" t="s">
        <v>2528</v>
      </c>
      <c r="C234" t="s">
        <v>2746</v>
      </c>
      <c r="D234">
        <v>6</v>
      </c>
      <c r="E234" t="s">
        <v>2894</v>
      </c>
      <c r="F234" t="s">
        <v>2897</v>
      </c>
      <c r="G234" t="s">
        <v>2902</v>
      </c>
      <c r="H234">
        <v>127.75</v>
      </c>
      <c r="I234">
        <v>5</v>
      </c>
      <c r="J234">
        <v>0</v>
      </c>
      <c r="K234">
        <v>28.63</v>
      </c>
      <c r="L234">
        <v>4.37</v>
      </c>
      <c r="M234" t="s">
        <v>2907</v>
      </c>
      <c r="N234" t="s">
        <v>3136</v>
      </c>
      <c r="O234" t="s">
        <v>4926</v>
      </c>
      <c r="P234" t="s">
        <v>6262</v>
      </c>
      <c r="Q234" t="s">
        <v>6271</v>
      </c>
      <c r="R234" t="s">
        <v>6277</v>
      </c>
      <c r="S234" t="s">
        <v>6280</v>
      </c>
      <c r="T234" t="s">
        <v>6289</v>
      </c>
    </row>
    <row r="235" spans="1:20">
      <c r="A235" t="s">
        <v>253</v>
      </c>
      <c r="B235" t="s">
        <v>2683</v>
      </c>
      <c r="C235" t="s">
        <v>2811</v>
      </c>
      <c r="D235">
        <v>7</v>
      </c>
      <c r="E235" t="s">
        <v>2895</v>
      </c>
      <c r="F235" t="s">
        <v>2896</v>
      </c>
      <c r="G235" t="s">
        <v>2899</v>
      </c>
      <c r="H235">
        <v>1349.13</v>
      </c>
      <c r="I235">
        <v>3</v>
      </c>
      <c r="J235">
        <v>67.45999999999999</v>
      </c>
      <c r="K235">
        <v>237.34</v>
      </c>
      <c r="L235">
        <v>29.25</v>
      </c>
      <c r="M235" t="s">
        <v>2904</v>
      </c>
      <c r="N235" t="s">
        <v>3137</v>
      </c>
      <c r="O235" t="s">
        <v>5063</v>
      </c>
      <c r="P235" t="s">
        <v>6265</v>
      </c>
      <c r="Q235" t="s">
        <v>6269</v>
      </c>
      <c r="R235" t="s">
        <v>6276</v>
      </c>
      <c r="S235" t="s">
        <v>6279</v>
      </c>
      <c r="T235" t="s">
        <v>6287</v>
      </c>
    </row>
    <row r="236" spans="1:20">
      <c r="A236" t="s">
        <v>254</v>
      </c>
      <c r="B236" t="s">
        <v>2684</v>
      </c>
      <c r="C236" t="s">
        <v>2755</v>
      </c>
      <c r="D236">
        <v>2</v>
      </c>
      <c r="E236" t="s">
        <v>2895</v>
      </c>
      <c r="F236" t="s">
        <v>2896</v>
      </c>
      <c r="G236" t="s">
        <v>2900</v>
      </c>
      <c r="H236">
        <v>268.86</v>
      </c>
      <c r="I236">
        <v>6</v>
      </c>
      <c r="J236">
        <v>0</v>
      </c>
      <c r="K236">
        <v>49.67</v>
      </c>
      <c r="L236">
        <v>8.42</v>
      </c>
      <c r="M236" t="s">
        <v>2906</v>
      </c>
      <c r="N236" t="s">
        <v>3138</v>
      </c>
      <c r="O236" t="s">
        <v>5027</v>
      </c>
      <c r="P236" t="s">
        <v>6264</v>
      </c>
      <c r="Q236" t="s">
        <v>6272</v>
      </c>
      <c r="R236" t="s">
        <v>6277</v>
      </c>
      <c r="S236" t="s">
        <v>6280</v>
      </c>
      <c r="T236" t="s">
        <v>6287</v>
      </c>
    </row>
    <row r="237" spans="1:20">
      <c r="A237" t="s">
        <v>255</v>
      </c>
      <c r="B237" t="s">
        <v>2578</v>
      </c>
      <c r="C237" t="s">
        <v>2579</v>
      </c>
      <c r="D237">
        <v>2</v>
      </c>
      <c r="E237" t="s">
        <v>2895</v>
      </c>
      <c r="F237" t="s">
        <v>2896</v>
      </c>
      <c r="G237" t="s">
        <v>2899</v>
      </c>
      <c r="H237">
        <v>1096.9</v>
      </c>
      <c r="I237">
        <v>7</v>
      </c>
      <c r="J237">
        <v>0</v>
      </c>
      <c r="K237">
        <v>138.52</v>
      </c>
      <c r="L237">
        <v>5.63</v>
      </c>
      <c r="M237" t="s">
        <v>2907</v>
      </c>
      <c r="N237" t="s">
        <v>3139</v>
      </c>
      <c r="O237" t="s">
        <v>5064</v>
      </c>
      <c r="P237" t="s">
        <v>6264</v>
      </c>
      <c r="Q237" t="s">
        <v>6274</v>
      </c>
      <c r="R237" t="s">
        <v>6278</v>
      </c>
      <c r="S237" t="s">
        <v>6281</v>
      </c>
      <c r="T237" t="s">
        <v>6285</v>
      </c>
    </row>
    <row r="238" spans="1:20">
      <c r="A238" t="s">
        <v>256</v>
      </c>
      <c r="B238" t="s">
        <v>2561</v>
      </c>
      <c r="C238" t="s">
        <v>2759</v>
      </c>
      <c r="D238">
        <v>4</v>
      </c>
      <c r="E238" t="s">
        <v>2895</v>
      </c>
      <c r="F238" t="s">
        <v>2898</v>
      </c>
      <c r="G238" t="s">
        <v>2903</v>
      </c>
      <c r="H238">
        <v>151.62</v>
      </c>
      <c r="I238">
        <v>3</v>
      </c>
      <c r="J238">
        <v>0</v>
      </c>
      <c r="K238">
        <v>30.92</v>
      </c>
      <c r="L238">
        <v>10.47</v>
      </c>
      <c r="M238" t="s">
        <v>2905</v>
      </c>
      <c r="N238" t="s">
        <v>3140</v>
      </c>
      <c r="O238" t="s">
        <v>5065</v>
      </c>
      <c r="P238" t="s">
        <v>6268</v>
      </c>
      <c r="Q238" t="s">
        <v>6272</v>
      </c>
      <c r="R238" t="s">
        <v>6276</v>
      </c>
      <c r="S238" t="s">
        <v>6279</v>
      </c>
      <c r="T238" t="s">
        <v>6282</v>
      </c>
    </row>
    <row r="239" spans="1:20">
      <c r="A239" t="s">
        <v>257</v>
      </c>
      <c r="B239" t="s">
        <v>2528</v>
      </c>
      <c r="C239" t="s">
        <v>2657</v>
      </c>
      <c r="D239">
        <v>3</v>
      </c>
      <c r="E239" t="s">
        <v>2894</v>
      </c>
      <c r="F239" t="s">
        <v>2897</v>
      </c>
      <c r="G239" t="s">
        <v>2902</v>
      </c>
      <c r="H239">
        <v>940.8</v>
      </c>
      <c r="I239">
        <v>4</v>
      </c>
      <c r="J239">
        <v>0</v>
      </c>
      <c r="K239">
        <v>61.44</v>
      </c>
      <c r="L239">
        <v>25.03</v>
      </c>
      <c r="M239" t="s">
        <v>2907</v>
      </c>
      <c r="N239" t="s">
        <v>3141</v>
      </c>
      <c r="O239" t="s">
        <v>5066</v>
      </c>
      <c r="P239" t="s">
        <v>6264</v>
      </c>
      <c r="Q239" t="s">
        <v>6269</v>
      </c>
      <c r="R239" t="s">
        <v>6277</v>
      </c>
      <c r="S239" t="s">
        <v>6280</v>
      </c>
      <c r="T239" t="s">
        <v>6289</v>
      </c>
    </row>
    <row r="240" spans="1:20">
      <c r="A240" t="s">
        <v>258</v>
      </c>
      <c r="B240" t="s">
        <v>2685</v>
      </c>
      <c r="C240" t="s">
        <v>2613</v>
      </c>
      <c r="D240">
        <v>11</v>
      </c>
      <c r="E240" t="s">
        <v>2895</v>
      </c>
      <c r="F240" t="s">
        <v>2897</v>
      </c>
      <c r="G240" t="s">
        <v>2902</v>
      </c>
      <c r="H240">
        <v>987.04</v>
      </c>
      <c r="I240">
        <v>4</v>
      </c>
      <c r="J240">
        <v>98.7</v>
      </c>
      <c r="K240">
        <v>269.82</v>
      </c>
      <c r="L240">
        <v>12.12</v>
      </c>
      <c r="M240" t="s">
        <v>2907</v>
      </c>
      <c r="N240" t="s">
        <v>3142</v>
      </c>
      <c r="O240" t="s">
        <v>5067</v>
      </c>
      <c r="P240" t="s">
        <v>6268</v>
      </c>
      <c r="Q240" t="s">
        <v>6275</v>
      </c>
      <c r="R240" t="s">
        <v>6276</v>
      </c>
      <c r="S240" t="s">
        <v>6279</v>
      </c>
      <c r="T240" t="s">
        <v>6293</v>
      </c>
    </row>
    <row r="241" spans="1:20">
      <c r="A241" t="s">
        <v>259</v>
      </c>
      <c r="B241" t="s">
        <v>2686</v>
      </c>
      <c r="C241" t="s">
        <v>2685</v>
      </c>
      <c r="D241">
        <v>4</v>
      </c>
      <c r="E241" t="s">
        <v>2894</v>
      </c>
      <c r="F241" t="s">
        <v>2898</v>
      </c>
      <c r="G241" t="s">
        <v>2903</v>
      </c>
      <c r="H241">
        <v>1629.65</v>
      </c>
      <c r="I241">
        <v>5</v>
      </c>
      <c r="J241">
        <v>0</v>
      </c>
      <c r="K241">
        <v>260.61</v>
      </c>
      <c r="L241">
        <v>17.47</v>
      </c>
      <c r="M241" t="s">
        <v>2906</v>
      </c>
      <c r="N241" t="s">
        <v>3143</v>
      </c>
      <c r="O241" t="s">
        <v>5068</v>
      </c>
      <c r="P241" t="s">
        <v>6264</v>
      </c>
      <c r="Q241" t="s">
        <v>6273</v>
      </c>
      <c r="R241" t="s">
        <v>6278</v>
      </c>
      <c r="S241" t="s">
        <v>6281</v>
      </c>
      <c r="T241" t="s">
        <v>6282</v>
      </c>
    </row>
    <row r="242" spans="1:20">
      <c r="A242" t="s">
        <v>260</v>
      </c>
      <c r="B242" t="s">
        <v>2687</v>
      </c>
      <c r="C242" t="s">
        <v>2707</v>
      </c>
      <c r="D242">
        <v>3</v>
      </c>
      <c r="E242" t="s">
        <v>2895</v>
      </c>
      <c r="F242" t="s">
        <v>2898</v>
      </c>
      <c r="G242" t="s">
        <v>2903</v>
      </c>
      <c r="H242">
        <v>829.2</v>
      </c>
      <c r="I242">
        <v>2</v>
      </c>
      <c r="J242">
        <v>0</v>
      </c>
      <c r="K242">
        <v>273.21</v>
      </c>
      <c r="L242">
        <v>27.96</v>
      </c>
      <c r="M242" t="s">
        <v>2904</v>
      </c>
      <c r="N242" t="s">
        <v>3144</v>
      </c>
      <c r="O242" t="s">
        <v>5069</v>
      </c>
      <c r="P242" t="s">
        <v>6267</v>
      </c>
      <c r="Q242" t="s">
        <v>6272</v>
      </c>
      <c r="R242" t="s">
        <v>6276</v>
      </c>
      <c r="S242" t="s">
        <v>6279</v>
      </c>
      <c r="T242" t="s">
        <v>6290</v>
      </c>
    </row>
    <row r="243" spans="1:20">
      <c r="A243" t="s">
        <v>261</v>
      </c>
      <c r="B243" t="s">
        <v>2568</v>
      </c>
      <c r="C243" t="s">
        <v>2549</v>
      </c>
      <c r="D243">
        <v>4</v>
      </c>
      <c r="E243" t="s">
        <v>2894</v>
      </c>
      <c r="F243" t="s">
        <v>2896</v>
      </c>
      <c r="G243" t="s">
        <v>2900</v>
      </c>
      <c r="H243">
        <v>590.25</v>
      </c>
      <c r="I243">
        <v>5</v>
      </c>
      <c r="J243">
        <v>0</v>
      </c>
      <c r="K243">
        <v>70.42</v>
      </c>
      <c r="L243">
        <v>26.47</v>
      </c>
      <c r="M243" t="s">
        <v>2905</v>
      </c>
      <c r="N243" t="s">
        <v>3145</v>
      </c>
      <c r="O243" t="s">
        <v>5037</v>
      </c>
      <c r="P243" t="s">
        <v>6262</v>
      </c>
      <c r="Q243" t="s">
        <v>6275</v>
      </c>
      <c r="R243" t="s">
        <v>6278</v>
      </c>
      <c r="S243" t="s">
        <v>6281</v>
      </c>
      <c r="T243" t="s">
        <v>6288</v>
      </c>
    </row>
    <row r="244" spans="1:20">
      <c r="A244" t="s">
        <v>262</v>
      </c>
      <c r="B244" t="s">
        <v>2688</v>
      </c>
      <c r="C244" t="s">
        <v>2847</v>
      </c>
      <c r="D244">
        <v>0</v>
      </c>
      <c r="E244" t="s">
        <v>2894</v>
      </c>
      <c r="F244" t="s">
        <v>2897</v>
      </c>
      <c r="G244" t="s">
        <v>2901</v>
      </c>
      <c r="H244">
        <v>1172.9</v>
      </c>
      <c r="I244">
        <v>5</v>
      </c>
      <c r="J244">
        <v>0</v>
      </c>
      <c r="K244">
        <v>228.79</v>
      </c>
      <c r="L244">
        <v>4.63</v>
      </c>
      <c r="M244" t="s">
        <v>2905</v>
      </c>
      <c r="N244" t="s">
        <v>3146</v>
      </c>
      <c r="O244" t="s">
        <v>5070</v>
      </c>
      <c r="P244" t="s">
        <v>6263</v>
      </c>
      <c r="Q244" t="s">
        <v>6270</v>
      </c>
      <c r="R244" t="s">
        <v>6277</v>
      </c>
      <c r="S244" t="s">
        <v>6280</v>
      </c>
      <c r="T244" t="s">
        <v>6285</v>
      </c>
    </row>
    <row r="245" spans="1:20">
      <c r="A245" t="s">
        <v>263</v>
      </c>
      <c r="B245" t="s">
        <v>2670</v>
      </c>
      <c r="C245" t="s">
        <v>2878</v>
      </c>
      <c r="D245">
        <v>2</v>
      </c>
      <c r="E245" t="s">
        <v>2895</v>
      </c>
      <c r="F245" t="s">
        <v>2896</v>
      </c>
      <c r="G245" t="s">
        <v>2900</v>
      </c>
      <c r="H245">
        <v>1530.72</v>
      </c>
      <c r="I245">
        <v>4</v>
      </c>
      <c r="J245">
        <v>0</v>
      </c>
      <c r="K245">
        <v>271.19</v>
      </c>
      <c r="L245">
        <v>15.64</v>
      </c>
      <c r="M245" t="s">
        <v>2907</v>
      </c>
      <c r="N245" t="s">
        <v>3147</v>
      </c>
      <c r="O245" t="s">
        <v>5071</v>
      </c>
      <c r="P245" t="s">
        <v>6262</v>
      </c>
      <c r="Q245" t="s">
        <v>6269</v>
      </c>
      <c r="R245" t="s">
        <v>6277</v>
      </c>
      <c r="S245" t="s">
        <v>6280</v>
      </c>
      <c r="T245" t="s">
        <v>6291</v>
      </c>
    </row>
    <row r="246" spans="1:20">
      <c r="A246" t="s">
        <v>264</v>
      </c>
      <c r="B246" t="s">
        <v>2678</v>
      </c>
      <c r="C246" t="s">
        <v>2822</v>
      </c>
      <c r="D246">
        <v>5</v>
      </c>
      <c r="E246" t="s">
        <v>2894</v>
      </c>
      <c r="F246" t="s">
        <v>2897</v>
      </c>
      <c r="G246" t="s">
        <v>2902</v>
      </c>
      <c r="H246">
        <v>934.23</v>
      </c>
      <c r="I246">
        <v>3</v>
      </c>
      <c r="J246">
        <v>140.13</v>
      </c>
      <c r="K246">
        <v>155.86</v>
      </c>
      <c r="L246">
        <v>16.28</v>
      </c>
      <c r="M246" t="s">
        <v>2906</v>
      </c>
      <c r="N246" t="s">
        <v>3148</v>
      </c>
      <c r="O246" t="s">
        <v>5072</v>
      </c>
      <c r="P246" t="s">
        <v>6266</v>
      </c>
      <c r="Q246" t="s">
        <v>6273</v>
      </c>
      <c r="R246" t="s">
        <v>6277</v>
      </c>
      <c r="S246" t="s">
        <v>6280</v>
      </c>
      <c r="T246" t="s">
        <v>6290</v>
      </c>
    </row>
    <row r="247" spans="1:20">
      <c r="A247" t="s">
        <v>265</v>
      </c>
      <c r="B247" t="s">
        <v>2564</v>
      </c>
      <c r="C247" t="s">
        <v>2669</v>
      </c>
      <c r="D247">
        <v>4</v>
      </c>
      <c r="E247" t="s">
        <v>2894</v>
      </c>
      <c r="F247" t="s">
        <v>2897</v>
      </c>
      <c r="G247" t="s">
        <v>2901</v>
      </c>
      <c r="H247">
        <v>230.03</v>
      </c>
      <c r="I247">
        <v>1</v>
      </c>
      <c r="J247">
        <v>0</v>
      </c>
      <c r="K247">
        <v>60.6</v>
      </c>
      <c r="L247">
        <v>3.39</v>
      </c>
      <c r="M247" t="s">
        <v>2907</v>
      </c>
      <c r="N247" t="s">
        <v>3149</v>
      </c>
      <c r="O247" t="s">
        <v>5073</v>
      </c>
      <c r="P247" t="s">
        <v>6263</v>
      </c>
      <c r="Q247" t="s">
        <v>6273</v>
      </c>
      <c r="R247" t="s">
        <v>6276</v>
      </c>
      <c r="S247" t="s">
        <v>6279</v>
      </c>
      <c r="T247" t="s">
        <v>6284</v>
      </c>
    </row>
    <row r="248" spans="1:20">
      <c r="A248" t="s">
        <v>266</v>
      </c>
      <c r="B248" t="s">
        <v>2548</v>
      </c>
      <c r="C248" t="s">
        <v>2744</v>
      </c>
      <c r="D248">
        <v>5</v>
      </c>
      <c r="E248" t="s">
        <v>2894</v>
      </c>
      <c r="F248" t="s">
        <v>2896</v>
      </c>
      <c r="G248" t="s">
        <v>2900</v>
      </c>
      <c r="H248">
        <v>1367.68</v>
      </c>
      <c r="I248">
        <v>4</v>
      </c>
      <c r="J248">
        <v>0</v>
      </c>
      <c r="K248">
        <v>222.65</v>
      </c>
      <c r="L248">
        <v>28.02</v>
      </c>
      <c r="M248" t="s">
        <v>2907</v>
      </c>
      <c r="N248" t="s">
        <v>3150</v>
      </c>
      <c r="O248" t="s">
        <v>5074</v>
      </c>
      <c r="P248" t="s">
        <v>6266</v>
      </c>
      <c r="Q248" t="s">
        <v>6272</v>
      </c>
      <c r="R248" t="s">
        <v>6277</v>
      </c>
      <c r="S248" t="s">
        <v>6280</v>
      </c>
      <c r="T248" t="s">
        <v>6292</v>
      </c>
    </row>
    <row r="249" spans="1:20">
      <c r="A249" t="s">
        <v>267</v>
      </c>
      <c r="B249" t="s">
        <v>2689</v>
      </c>
      <c r="C249" t="s">
        <v>2677</v>
      </c>
      <c r="D249">
        <v>3</v>
      </c>
      <c r="E249" t="s">
        <v>2894</v>
      </c>
      <c r="F249" t="s">
        <v>2896</v>
      </c>
      <c r="G249" t="s">
        <v>2899</v>
      </c>
      <c r="H249">
        <v>1443.39</v>
      </c>
      <c r="I249">
        <v>3</v>
      </c>
      <c r="J249">
        <v>72.17</v>
      </c>
      <c r="K249">
        <v>174.13</v>
      </c>
      <c r="L249">
        <v>28.13</v>
      </c>
      <c r="M249" t="s">
        <v>2906</v>
      </c>
      <c r="N249" t="s">
        <v>3151</v>
      </c>
      <c r="O249" t="s">
        <v>5075</v>
      </c>
      <c r="P249" t="s">
        <v>6265</v>
      </c>
      <c r="Q249" t="s">
        <v>6274</v>
      </c>
      <c r="R249" t="s">
        <v>6278</v>
      </c>
      <c r="S249" t="s">
        <v>6281</v>
      </c>
      <c r="T249" t="s">
        <v>6284</v>
      </c>
    </row>
    <row r="250" spans="1:20">
      <c r="A250" t="s">
        <v>268</v>
      </c>
      <c r="B250" t="s">
        <v>2588</v>
      </c>
      <c r="C250" t="s">
        <v>2853</v>
      </c>
      <c r="D250">
        <v>9</v>
      </c>
      <c r="E250" t="s">
        <v>2894</v>
      </c>
      <c r="F250" t="s">
        <v>2897</v>
      </c>
      <c r="G250" t="s">
        <v>2901</v>
      </c>
      <c r="H250">
        <v>292.08</v>
      </c>
      <c r="I250">
        <v>6</v>
      </c>
      <c r="J250">
        <v>0</v>
      </c>
      <c r="K250">
        <v>43.27</v>
      </c>
      <c r="L250">
        <v>9.31</v>
      </c>
      <c r="M250" t="s">
        <v>2904</v>
      </c>
      <c r="N250" t="s">
        <v>3152</v>
      </c>
      <c r="O250" t="s">
        <v>4920</v>
      </c>
      <c r="P250" t="s">
        <v>6267</v>
      </c>
      <c r="Q250" t="s">
        <v>6275</v>
      </c>
      <c r="R250" t="s">
        <v>6276</v>
      </c>
      <c r="S250" t="s">
        <v>6279</v>
      </c>
      <c r="T250" t="s">
        <v>6290</v>
      </c>
    </row>
    <row r="251" spans="1:20">
      <c r="A251" t="s">
        <v>269</v>
      </c>
      <c r="B251" t="s">
        <v>2531</v>
      </c>
      <c r="C251" t="s">
        <v>2543</v>
      </c>
      <c r="D251">
        <v>4</v>
      </c>
      <c r="E251" t="s">
        <v>2894</v>
      </c>
      <c r="F251" t="s">
        <v>2897</v>
      </c>
      <c r="G251" t="s">
        <v>2902</v>
      </c>
      <c r="H251">
        <v>603.3</v>
      </c>
      <c r="I251">
        <v>2</v>
      </c>
      <c r="J251">
        <v>0</v>
      </c>
      <c r="K251">
        <v>105.66</v>
      </c>
      <c r="L251">
        <v>29.11</v>
      </c>
      <c r="M251" t="s">
        <v>2907</v>
      </c>
      <c r="N251" t="s">
        <v>3153</v>
      </c>
      <c r="O251" t="s">
        <v>5076</v>
      </c>
      <c r="P251" t="s">
        <v>6266</v>
      </c>
      <c r="Q251" t="s">
        <v>6275</v>
      </c>
      <c r="R251" t="s">
        <v>6277</v>
      </c>
      <c r="S251" t="s">
        <v>6280</v>
      </c>
      <c r="T251" t="s">
        <v>6289</v>
      </c>
    </row>
    <row r="252" spans="1:20">
      <c r="A252" t="s">
        <v>270</v>
      </c>
      <c r="B252" t="s">
        <v>2690</v>
      </c>
      <c r="C252" t="s">
        <v>2740</v>
      </c>
      <c r="D252">
        <v>9</v>
      </c>
      <c r="E252" t="s">
        <v>2895</v>
      </c>
      <c r="F252" t="s">
        <v>2896</v>
      </c>
      <c r="G252" t="s">
        <v>2900</v>
      </c>
      <c r="H252">
        <v>114.1</v>
      </c>
      <c r="I252">
        <v>1</v>
      </c>
      <c r="J252">
        <v>5.7</v>
      </c>
      <c r="K252">
        <v>16.2</v>
      </c>
      <c r="L252">
        <v>13.51</v>
      </c>
      <c r="M252" t="s">
        <v>2904</v>
      </c>
      <c r="N252" t="s">
        <v>3154</v>
      </c>
      <c r="O252" t="s">
        <v>5077</v>
      </c>
      <c r="P252" t="s">
        <v>6263</v>
      </c>
      <c r="Q252" t="s">
        <v>6269</v>
      </c>
      <c r="R252" t="s">
        <v>6276</v>
      </c>
      <c r="S252" t="s">
        <v>6279</v>
      </c>
      <c r="T252" t="s">
        <v>6288</v>
      </c>
    </row>
    <row r="253" spans="1:20">
      <c r="A253" t="s">
        <v>271</v>
      </c>
      <c r="B253" t="s">
        <v>2676</v>
      </c>
      <c r="C253" t="s">
        <v>2811</v>
      </c>
      <c r="D253">
        <v>6</v>
      </c>
      <c r="E253" t="s">
        <v>2893</v>
      </c>
      <c r="F253" t="s">
        <v>2898</v>
      </c>
      <c r="G253" t="s">
        <v>2903</v>
      </c>
      <c r="H253">
        <v>1480.44</v>
      </c>
      <c r="I253">
        <v>4</v>
      </c>
      <c r="J253">
        <v>0</v>
      </c>
      <c r="K253">
        <v>290.91</v>
      </c>
      <c r="L253">
        <v>10.06</v>
      </c>
      <c r="M253" t="s">
        <v>2904</v>
      </c>
      <c r="N253" t="s">
        <v>3155</v>
      </c>
      <c r="O253" t="s">
        <v>5078</v>
      </c>
      <c r="P253" t="s">
        <v>6268</v>
      </c>
      <c r="Q253" t="s">
        <v>6272</v>
      </c>
      <c r="R253" t="s">
        <v>6278</v>
      </c>
      <c r="S253" t="s">
        <v>6281</v>
      </c>
      <c r="T253" t="s">
        <v>6287</v>
      </c>
    </row>
    <row r="254" spans="1:20">
      <c r="A254" t="s">
        <v>272</v>
      </c>
      <c r="B254" t="s">
        <v>2625</v>
      </c>
      <c r="C254" t="s">
        <v>2721</v>
      </c>
      <c r="D254">
        <v>3</v>
      </c>
      <c r="E254" t="s">
        <v>2895</v>
      </c>
      <c r="F254" t="s">
        <v>2897</v>
      </c>
      <c r="G254" t="s">
        <v>2902</v>
      </c>
      <c r="H254">
        <v>2655.52</v>
      </c>
      <c r="I254">
        <v>8</v>
      </c>
      <c r="J254">
        <v>265.55</v>
      </c>
      <c r="K254">
        <v>351.85</v>
      </c>
      <c r="L254">
        <v>13.19</v>
      </c>
      <c r="M254" t="s">
        <v>2905</v>
      </c>
      <c r="N254" t="s">
        <v>3156</v>
      </c>
      <c r="O254" t="s">
        <v>5079</v>
      </c>
      <c r="P254" t="s">
        <v>6266</v>
      </c>
      <c r="Q254" t="s">
        <v>6273</v>
      </c>
      <c r="R254" t="s">
        <v>6276</v>
      </c>
      <c r="S254" t="s">
        <v>6279</v>
      </c>
      <c r="T254" t="s">
        <v>6285</v>
      </c>
    </row>
    <row r="255" spans="1:20">
      <c r="A255" t="s">
        <v>273</v>
      </c>
      <c r="B255" t="s">
        <v>2545</v>
      </c>
      <c r="C255" t="s">
        <v>2608</v>
      </c>
      <c r="D255">
        <v>5</v>
      </c>
      <c r="E255" t="s">
        <v>2894</v>
      </c>
      <c r="F255" t="s">
        <v>2896</v>
      </c>
      <c r="G255" t="s">
        <v>2899</v>
      </c>
      <c r="H255">
        <v>904.4400000000001</v>
      </c>
      <c r="I255">
        <v>3</v>
      </c>
      <c r="J255">
        <v>45.22</v>
      </c>
      <c r="K255">
        <v>212.04</v>
      </c>
      <c r="L255">
        <v>2.91</v>
      </c>
      <c r="M255" t="s">
        <v>2905</v>
      </c>
      <c r="N255" t="s">
        <v>3157</v>
      </c>
      <c r="O255" t="s">
        <v>5080</v>
      </c>
      <c r="P255" t="s">
        <v>6266</v>
      </c>
      <c r="Q255" t="s">
        <v>6273</v>
      </c>
      <c r="R255" t="s">
        <v>6277</v>
      </c>
      <c r="S255" t="s">
        <v>6280</v>
      </c>
      <c r="T255" t="s">
        <v>6284</v>
      </c>
    </row>
    <row r="256" spans="1:20">
      <c r="A256" t="s">
        <v>274</v>
      </c>
      <c r="B256" t="s">
        <v>2559</v>
      </c>
      <c r="C256" t="s">
        <v>2769</v>
      </c>
      <c r="D256">
        <v>3</v>
      </c>
      <c r="E256" t="s">
        <v>2893</v>
      </c>
      <c r="F256" t="s">
        <v>2896</v>
      </c>
      <c r="G256" t="s">
        <v>2900</v>
      </c>
      <c r="H256">
        <v>242.69</v>
      </c>
      <c r="I256">
        <v>7</v>
      </c>
      <c r="J256">
        <v>0</v>
      </c>
      <c r="K256">
        <v>41.47</v>
      </c>
      <c r="L256">
        <v>21.38</v>
      </c>
      <c r="M256" t="s">
        <v>2907</v>
      </c>
      <c r="N256" t="s">
        <v>3158</v>
      </c>
      <c r="O256" t="s">
        <v>5081</v>
      </c>
      <c r="P256" t="s">
        <v>6264</v>
      </c>
      <c r="Q256" t="s">
        <v>6270</v>
      </c>
      <c r="R256" t="s">
        <v>6276</v>
      </c>
      <c r="S256" t="s">
        <v>6279</v>
      </c>
      <c r="T256" t="s">
        <v>6288</v>
      </c>
    </row>
    <row r="257" spans="1:20">
      <c r="A257" t="s">
        <v>275</v>
      </c>
      <c r="B257" t="s">
        <v>2663</v>
      </c>
      <c r="C257" t="s">
        <v>2877</v>
      </c>
      <c r="D257">
        <v>7</v>
      </c>
      <c r="E257" t="s">
        <v>2894</v>
      </c>
      <c r="F257" t="s">
        <v>2896</v>
      </c>
      <c r="G257" t="s">
        <v>2899</v>
      </c>
      <c r="H257">
        <v>206</v>
      </c>
      <c r="I257">
        <v>4</v>
      </c>
      <c r="J257">
        <v>0</v>
      </c>
      <c r="K257">
        <v>57.58</v>
      </c>
      <c r="L257">
        <v>15.5</v>
      </c>
      <c r="M257" t="s">
        <v>2907</v>
      </c>
      <c r="N257" t="s">
        <v>3159</v>
      </c>
      <c r="O257" t="s">
        <v>5082</v>
      </c>
      <c r="P257" t="s">
        <v>6262</v>
      </c>
      <c r="Q257" t="s">
        <v>6269</v>
      </c>
      <c r="R257" t="s">
        <v>6277</v>
      </c>
      <c r="S257" t="s">
        <v>6280</v>
      </c>
      <c r="T257" t="s">
        <v>6283</v>
      </c>
    </row>
    <row r="258" spans="1:20">
      <c r="A258" t="s">
        <v>276</v>
      </c>
      <c r="B258" t="s">
        <v>2598</v>
      </c>
      <c r="C258" t="s">
        <v>2660</v>
      </c>
      <c r="D258">
        <v>7</v>
      </c>
      <c r="E258" t="s">
        <v>2894</v>
      </c>
      <c r="F258" t="s">
        <v>2896</v>
      </c>
      <c r="G258" t="s">
        <v>2899</v>
      </c>
      <c r="H258">
        <v>972.16</v>
      </c>
      <c r="I258">
        <v>4</v>
      </c>
      <c r="J258">
        <v>0</v>
      </c>
      <c r="K258">
        <v>238.44</v>
      </c>
      <c r="L258">
        <v>6.51</v>
      </c>
      <c r="M258" t="s">
        <v>2905</v>
      </c>
      <c r="N258" t="s">
        <v>3160</v>
      </c>
      <c r="O258" t="s">
        <v>4939</v>
      </c>
      <c r="P258" t="s">
        <v>6268</v>
      </c>
      <c r="Q258" t="s">
        <v>6275</v>
      </c>
      <c r="R258" t="s">
        <v>6278</v>
      </c>
      <c r="S258" t="s">
        <v>6281</v>
      </c>
      <c r="T258" t="s">
        <v>6283</v>
      </c>
    </row>
    <row r="259" spans="1:20">
      <c r="A259" t="s">
        <v>277</v>
      </c>
      <c r="B259" t="s">
        <v>2667</v>
      </c>
      <c r="C259" t="s">
        <v>2751</v>
      </c>
      <c r="D259">
        <v>4</v>
      </c>
      <c r="E259" t="s">
        <v>2895</v>
      </c>
      <c r="F259" t="s">
        <v>2896</v>
      </c>
      <c r="G259" t="s">
        <v>2899</v>
      </c>
      <c r="H259">
        <v>735.16</v>
      </c>
      <c r="I259">
        <v>4</v>
      </c>
      <c r="J259">
        <v>0</v>
      </c>
      <c r="K259">
        <v>216.63</v>
      </c>
      <c r="L259">
        <v>13.29</v>
      </c>
      <c r="M259" t="s">
        <v>2906</v>
      </c>
      <c r="N259" t="s">
        <v>3161</v>
      </c>
      <c r="O259" t="s">
        <v>5083</v>
      </c>
      <c r="P259" t="s">
        <v>6265</v>
      </c>
      <c r="Q259" t="s">
        <v>6269</v>
      </c>
      <c r="R259" t="s">
        <v>6278</v>
      </c>
      <c r="S259" t="s">
        <v>6281</v>
      </c>
      <c r="T259" t="s">
        <v>6291</v>
      </c>
    </row>
    <row r="260" spans="1:20">
      <c r="A260" t="s">
        <v>278</v>
      </c>
      <c r="B260" t="s">
        <v>2691</v>
      </c>
      <c r="C260" t="s">
        <v>2865</v>
      </c>
      <c r="D260">
        <v>3</v>
      </c>
      <c r="E260" t="s">
        <v>2893</v>
      </c>
      <c r="F260" t="s">
        <v>2897</v>
      </c>
      <c r="G260" t="s">
        <v>2902</v>
      </c>
      <c r="H260">
        <v>1018.4</v>
      </c>
      <c r="I260">
        <v>5</v>
      </c>
      <c r="J260">
        <v>0</v>
      </c>
      <c r="K260">
        <v>301.77</v>
      </c>
      <c r="L260">
        <v>6.39</v>
      </c>
      <c r="M260" t="s">
        <v>2905</v>
      </c>
      <c r="N260" t="s">
        <v>3162</v>
      </c>
      <c r="O260" t="s">
        <v>4972</v>
      </c>
      <c r="P260" t="s">
        <v>6266</v>
      </c>
      <c r="Q260" t="s">
        <v>6272</v>
      </c>
      <c r="R260" t="s">
        <v>6277</v>
      </c>
      <c r="S260" t="s">
        <v>6280</v>
      </c>
      <c r="T260" t="s">
        <v>6289</v>
      </c>
    </row>
    <row r="261" spans="1:20">
      <c r="A261" t="s">
        <v>279</v>
      </c>
      <c r="B261" t="s">
        <v>2587</v>
      </c>
      <c r="C261" t="s">
        <v>2694</v>
      </c>
      <c r="D261">
        <v>5</v>
      </c>
      <c r="E261" t="s">
        <v>2895</v>
      </c>
      <c r="F261" t="s">
        <v>2897</v>
      </c>
      <c r="G261" t="s">
        <v>2901</v>
      </c>
      <c r="H261">
        <v>1660.56</v>
      </c>
      <c r="I261">
        <v>8</v>
      </c>
      <c r="J261">
        <v>166.06</v>
      </c>
      <c r="K261">
        <v>374.18</v>
      </c>
      <c r="L261">
        <v>16.88</v>
      </c>
      <c r="M261" t="s">
        <v>2907</v>
      </c>
      <c r="N261" t="s">
        <v>3163</v>
      </c>
      <c r="O261" t="s">
        <v>5084</v>
      </c>
      <c r="P261" t="s">
        <v>6268</v>
      </c>
      <c r="Q261" t="s">
        <v>6271</v>
      </c>
      <c r="R261" t="s">
        <v>6278</v>
      </c>
      <c r="S261" t="s">
        <v>6281</v>
      </c>
      <c r="T261" t="s">
        <v>6284</v>
      </c>
    </row>
    <row r="262" spans="1:20">
      <c r="A262" t="s">
        <v>280</v>
      </c>
      <c r="B262" t="s">
        <v>2692</v>
      </c>
      <c r="C262" t="s">
        <v>2613</v>
      </c>
      <c r="D262">
        <v>7</v>
      </c>
      <c r="E262" t="s">
        <v>2893</v>
      </c>
      <c r="F262" t="s">
        <v>2897</v>
      </c>
      <c r="G262" t="s">
        <v>2902</v>
      </c>
      <c r="H262">
        <v>805.75</v>
      </c>
      <c r="I262">
        <v>5</v>
      </c>
      <c r="J262">
        <v>0</v>
      </c>
      <c r="K262">
        <v>49.09</v>
      </c>
      <c r="L262">
        <v>11.11</v>
      </c>
      <c r="M262" t="s">
        <v>2904</v>
      </c>
      <c r="N262" t="s">
        <v>3164</v>
      </c>
      <c r="O262" t="s">
        <v>5085</v>
      </c>
      <c r="P262" t="s">
        <v>6263</v>
      </c>
      <c r="Q262" t="s">
        <v>6270</v>
      </c>
      <c r="R262" t="s">
        <v>6276</v>
      </c>
      <c r="S262" t="s">
        <v>6279</v>
      </c>
      <c r="T262" t="s">
        <v>6293</v>
      </c>
    </row>
    <row r="263" spans="1:20">
      <c r="A263" t="s">
        <v>281</v>
      </c>
      <c r="B263" t="s">
        <v>2524</v>
      </c>
      <c r="C263" t="s">
        <v>2579</v>
      </c>
      <c r="D263">
        <v>0</v>
      </c>
      <c r="E263" t="s">
        <v>2894</v>
      </c>
      <c r="F263" t="s">
        <v>2898</v>
      </c>
      <c r="G263" t="s">
        <v>2903</v>
      </c>
      <c r="H263">
        <v>1648.8</v>
      </c>
      <c r="I263">
        <v>8</v>
      </c>
      <c r="J263">
        <v>164.88</v>
      </c>
      <c r="K263">
        <v>511.79</v>
      </c>
      <c r="L263">
        <v>9.449999999999999</v>
      </c>
      <c r="M263" t="s">
        <v>2905</v>
      </c>
      <c r="N263" t="s">
        <v>3165</v>
      </c>
      <c r="O263" t="s">
        <v>5086</v>
      </c>
      <c r="P263" t="s">
        <v>6263</v>
      </c>
      <c r="Q263" t="s">
        <v>6273</v>
      </c>
      <c r="R263" t="s">
        <v>6278</v>
      </c>
      <c r="S263" t="s">
        <v>6281</v>
      </c>
      <c r="T263" t="s">
        <v>6285</v>
      </c>
    </row>
    <row r="264" spans="1:20">
      <c r="A264" t="s">
        <v>282</v>
      </c>
      <c r="B264" t="s">
        <v>2693</v>
      </c>
      <c r="C264" t="s">
        <v>2718</v>
      </c>
      <c r="D264">
        <v>5</v>
      </c>
      <c r="E264" t="s">
        <v>2895</v>
      </c>
      <c r="F264" t="s">
        <v>2897</v>
      </c>
      <c r="G264" t="s">
        <v>2902</v>
      </c>
      <c r="H264">
        <v>833.28</v>
      </c>
      <c r="I264">
        <v>3</v>
      </c>
      <c r="J264">
        <v>0</v>
      </c>
      <c r="K264">
        <v>83.73999999999999</v>
      </c>
      <c r="L264">
        <v>6.49</v>
      </c>
      <c r="M264" t="s">
        <v>2907</v>
      </c>
      <c r="N264" t="s">
        <v>3166</v>
      </c>
      <c r="O264" t="s">
        <v>5087</v>
      </c>
      <c r="P264" t="s">
        <v>6268</v>
      </c>
      <c r="Q264" t="s">
        <v>6274</v>
      </c>
      <c r="R264" t="s">
        <v>6276</v>
      </c>
      <c r="S264" t="s">
        <v>6279</v>
      </c>
      <c r="T264" t="s">
        <v>6284</v>
      </c>
    </row>
    <row r="265" spans="1:20">
      <c r="A265" t="s">
        <v>283</v>
      </c>
      <c r="B265" t="s">
        <v>2685</v>
      </c>
      <c r="C265" t="s">
        <v>2692</v>
      </c>
      <c r="D265">
        <v>4</v>
      </c>
      <c r="E265" t="s">
        <v>2895</v>
      </c>
      <c r="F265" t="s">
        <v>2897</v>
      </c>
      <c r="G265" t="s">
        <v>2902</v>
      </c>
      <c r="H265">
        <v>334.24</v>
      </c>
      <c r="I265">
        <v>1</v>
      </c>
      <c r="J265">
        <v>16.71</v>
      </c>
      <c r="K265">
        <v>37.36</v>
      </c>
      <c r="L265">
        <v>6.56</v>
      </c>
      <c r="M265" t="s">
        <v>2907</v>
      </c>
      <c r="N265" t="s">
        <v>3167</v>
      </c>
      <c r="O265" t="s">
        <v>5088</v>
      </c>
      <c r="P265" t="s">
        <v>6265</v>
      </c>
      <c r="Q265" t="s">
        <v>6274</v>
      </c>
      <c r="R265" t="s">
        <v>6277</v>
      </c>
      <c r="S265" t="s">
        <v>6280</v>
      </c>
      <c r="T265" t="s">
        <v>6293</v>
      </c>
    </row>
    <row r="266" spans="1:20">
      <c r="A266" t="s">
        <v>284</v>
      </c>
      <c r="B266" t="s">
        <v>2608</v>
      </c>
      <c r="C266" t="s">
        <v>2587</v>
      </c>
      <c r="D266">
        <v>7</v>
      </c>
      <c r="E266" t="s">
        <v>2895</v>
      </c>
      <c r="F266" t="s">
        <v>2897</v>
      </c>
      <c r="G266" t="s">
        <v>2902</v>
      </c>
      <c r="H266">
        <v>291.24</v>
      </c>
      <c r="I266">
        <v>1</v>
      </c>
      <c r="J266">
        <v>0</v>
      </c>
      <c r="K266">
        <v>64.89</v>
      </c>
      <c r="L266">
        <v>2.8</v>
      </c>
      <c r="M266" t="s">
        <v>2904</v>
      </c>
      <c r="N266" t="s">
        <v>3168</v>
      </c>
      <c r="O266" t="s">
        <v>5089</v>
      </c>
      <c r="P266" t="s">
        <v>6264</v>
      </c>
      <c r="Q266" t="s">
        <v>6274</v>
      </c>
      <c r="R266" t="s">
        <v>6277</v>
      </c>
      <c r="S266" t="s">
        <v>6280</v>
      </c>
      <c r="T266" t="s">
        <v>6284</v>
      </c>
    </row>
    <row r="267" spans="1:20">
      <c r="A267" t="s">
        <v>285</v>
      </c>
      <c r="B267" t="s">
        <v>2573</v>
      </c>
      <c r="C267" t="s">
        <v>2653</v>
      </c>
      <c r="D267">
        <v>3</v>
      </c>
      <c r="E267" t="s">
        <v>2893</v>
      </c>
      <c r="F267" t="s">
        <v>2896</v>
      </c>
      <c r="G267" t="s">
        <v>2900</v>
      </c>
      <c r="H267">
        <v>715.15</v>
      </c>
      <c r="I267">
        <v>5</v>
      </c>
      <c r="J267">
        <v>107.27</v>
      </c>
      <c r="K267">
        <v>127.99</v>
      </c>
      <c r="L267">
        <v>12.49</v>
      </c>
      <c r="M267" t="s">
        <v>2904</v>
      </c>
      <c r="N267" t="s">
        <v>3169</v>
      </c>
      <c r="O267" t="s">
        <v>5090</v>
      </c>
      <c r="P267" t="s">
        <v>6267</v>
      </c>
      <c r="Q267" t="s">
        <v>6272</v>
      </c>
      <c r="R267" t="s">
        <v>6277</v>
      </c>
      <c r="S267" t="s">
        <v>6280</v>
      </c>
      <c r="T267" t="s">
        <v>6284</v>
      </c>
    </row>
    <row r="268" spans="1:20">
      <c r="A268" t="s">
        <v>286</v>
      </c>
      <c r="B268" t="s">
        <v>2564</v>
      </c>
      <c r="C268" t="s">
        <v>2858</v>
      </c>
      <c r="D268">
        <v>7</v>
      </c>
      <c r="E268" t="s">
        <v>2894</v>
      </c>
      <c r="F268" t="s">
        <v>2896</v>
      </c>
      <c r="G268" t="s">
        <v>2899</v>
      </c>
      <c r="H268">
        <v>453.8</v>
      </c>
      <c r="I268">
        <v>4</v>
      </c>
      <c r="J268">
        <v>45.38</v>
      </c>
      <c r="K268">
        <v>80.09</v>
      </c>
      <c r="L268">
        <v>3.44</v>
      </c>
      <c r="M268" t="s">
        <v>2906</v>
      </c>
      <c r="N268" t="s">
        <v>3170</v>
      </c>
      <c r="O268" t="s">
        <v>4938</v>
      </c>
      <c r="P268" t="s">
        <v>6266</v>
      </c>
      <c r="Q268" t="s">
        <v>6269</v>
      </c>
      <c r="R268" t="s">
        <v>6276</v>
      </c>
      <c r="S268" t="s">
        <v>6279</v>
      </c>
      <c r="T268" t="s">
        <v>6284</v>
      </c>
    </row>
    <row r="269" spans="1:20">
      <c r="A269" t="s">
        <v>287</v>
      </c>
      <c r="B269" t="s">
        <v>2603</v>
      </c>
      <c r="C269" t="s">
        <v>2839</v>
      </c>
      <c r="D269">
        <v>4</v>
      </c>
      <c r="E269" t="s">
        <v>2893</v>
      </c>
      <c r="F269" t="s">
        <v>2896</v>
      </c>
      <c r="G269" t="s">
        <v>2899</v>
      </c>
      <c r="H269">
        <v>565.64</v>
      </c>
      <c r="I269">
        <v>4</v>
      </c>
      <c r="J269">
        <v>0</v>
      </c>
      <c r="K269">
        <v>140.21</v>
      </c>
      <c r="L269">
        <v>13.44</v>
      </c>
      <c r="M269" t="s">
        <v>2906</v>
      </c>
      <c r="N269" t="s">
        <v>3171</v>
      </c>
      <c r="O269" t="s">
        <v>5091</v>
      </c>
      <c r="P269" t="s">
        <v>6266</v>
      </c>
      <c r="Q269" t="s">
        <v>6270</v>
      </c>
      <c r="R269" t="s">
        <v>6276</v>
      </c>
      <c r="S269" t="s">
        <v>6279</v>
      </c>
      <c r="T269" t="s">
        <v>6293</v>
      </c>
    </row>
    <row r="270" spans="1:20">
      <c r="A270" t="s">
        <v>288</v>
      </c>
      <c r="B270" t="s">
        <v>2694</v>
      </c>
      <c r="C270" t="s">
        <v>2637</v>
      </c>
      <c r="D270">
        <v>3</v>
      </c>
      <c r="E270" t="s">
        <v>2894</v>
      </c>
      <c r="F270" t="s">
        <v>2898</v>
      </c>
      <c r="G270" t="s">
        <v>2903</v>
      </c>
      <c r="H270">
        <v>613.5</v>
      </c>
      <c r="I270">
        <v>5</v>
      </c>
      <c r="J270">
        <v>0</v>
      </c>
      <c r="K270">
        <v>152.23</v>
      </c>
      <c r="L270">
        <v>8.73</v>
      </c>
      <c r="M270" t="s">
        <v>2906</v>
      </c>
      <c r="N270" t="s">
        <v>3172</v>
      </c>
      <c r="O270" t="s">
        <v>5092</v>
      </c>
      <c r="P270" t="s">
        <v>6268</v>
      </c>
      <c r="Q270" t="s">
        <v>6269</v>
      </c>
      <c r="R270" t="s">
        <v>6276</v>
      </c>
      <c r="S270" t="s">
        <v>6279</v>
      </c>
      <c r="T270" t="s">
        <v>6284</v>
      </c>
    </row>
    <row r="271" spans="1:20">
      <c r="A271" t="s">
        <v>289</v>
      </c>
      <c r="B271" t="s">
        <v>2671</v>
      </c>
      <c r="C271" t="s">
        <v>2767</v>
      </c>
      <c r="D271">
        <v>6</v>
      </c>
      <c r="E271" t="s">
        <v>2895</v>
      </c>
      <c r="F271" t="s">
        <v>2896</v>
      </c>
      <c r="G271" t="s">
        <v>2900</v>
      </c>
      <c r="H271">
        <v>992.74</v>
      </c>
      <c r="I271">
        <v>2</v>
      </c>
      <c r="J271">
        <v>0</v>
      </c>
      <c r="K271">
        <v>330.51</v>
      </c>
      <c r="L271">
        <v>29.68</v>
      </c>
      <c r="M271" t="s">
        <v>2904</v>
      </c>
      <c r="N271" t="s">
        <v>3173</v>
      </c>
      <c r="O271" t="s">
        <v>5093</v>
      </c>
      <c r="P271" t="s">
        <v>6262</v>
      </c>
      <c r="Q271" t="s">
        <v>6274</v>
      </c>
      <c r="R271" t="s">
        <v>6277</v>
      </c>
      <c r="S271" t="s">
        <v>6280</v>
      </c>
      <c r="T271" t="s">
        <v>6289</v>
      </c>
    </row>
    <row r="272" spans="1:20">
      <c r="A272" t="s">
        <v>290</v>
      </c>
      <c r="B272" t="s">
        <v>2695</v>
      </c>
      <c r="C272" t="s">
        <v>2657</v>
      </c>
      <c r="D272">
        <v>7</v>
      </c>
      <c r="E272" t="s">
        <v>2895</v>
      </c>
      <c r="F272" t="s">
        <v>2898</v>
      </c>
      <c r="G272" t="s">
        <v>2903</v>
      </c>
      <c r="H272">
        <v>1871.48</v>
      </c>
      <c r="I272">
        <v>4</v>
      </c>
      <c r="J272">
        <v>93.56999999999999</v>
      </c>
      <c r="K272">
        <v>380.12</v>
      </c>
      <c r="L272">
        <v>25.05</v>
      </c>
      <c r="M272" t="s">
        <v>2904</v>
      </c>
      <c r="N272" t="s">
        <v>3174</v>
      </c>
      <c r="O272" t="s">
        <v>5094</v>
      </c>
      <c r="P272" t="s">
        <v>6266</v>
      </c>
      <c r="Q272" t="s">
        <v>6272</v>
      </c>
      <c r="R272" t="s">
        <v>6278</v>
      </c>
      <c r="S272" t="s">
        <v>6281</v>
      </c>
      <c r="T272" t="s">
        <v>6289</v>
      </c>
    </row>
    <row r="273" spans="1:20">
      <c r="A273" t="s">
        <v>291</v>
      </c>
      <c r="B273" t="s">
        <v>2696</v>
      </c>
      <c r="C273" t="s">
        <v>2871</v>
      </c>
      <c r="D273">
        <v>2</v>
      </c>
      <c r="E273" t="s">
        <v>2893</v>
      </c>
      <c r="F273" t="s">
        <v>2897</v>
      </c>
      <c r="G273" t="s">
        <v>2902</v>
      </c>
      <c r="H273">
        <v>669.9</v>
      </c>
      <c r="I273">
        <v>5</v>
      </c>
      <c r="J273">
        <v>66.98999999999999</v>
      </c>
      <c r="K273">
        <v>52.5</v>
      </c>
      <c r="L273">
        <v>4.88</v>
      </c>
      <c r="M273" t="s">
        <v>2907</v>
      </c>
      <c r="N273" t="s">
        <v>3175</v>
      </c>
      <c r="O273" t="s">
        <v>5095</v>
      </c>
      <c r="P273" t="s">
        <v>6262</v>
      </c>
      <c r="Q273" t="s">
        <v>6273</v>
      </c>
      <c r="R273" t="s">
        <v>6277</v>
      </c>
      <c r="S273" t="s">
        <v>6280</v>
      </c>
      <c r="T273" t="s">
        <v>6289</v>
      </c>
    </row>
    <row r="274" spans="1:20">
      <c r="A274" t="s">
        <v>292</v>
      </c>
      <c r="B274" t="s">
        <v>2664</v>
      </c>
      <c r="C274" t="s">
        <v>2888</v>
      </c>
      <c r="D274">
        <v>9</v>
      </c>
      <c r="E274" t="s">
        <v>2894</v>
      </c>
      <c r="F274" t="s">
        <v>2897</v>
      </c>
      <c r="G274" t="s">
        <v>2901</v>
      </c>
      <c r="H274">
        <v>1265.64</v>
      </c>
      <c r="I274">
        <v>4</v>
      </c>
      <c r="J274">
        <v>63.28</v>
      </c>
      <c r="K274">
        <v>81.19</v>
      </c>
      <c r="L274">
        <v>8.119999999999999</v>
      </c>
      <c r="M274" t="s">
        <v>2904</v>
      </c>
      <c r="N274" t="s">
        <v>3176</v>
      </c>
      <c r="O274" t="s">
        <v>5096</v>
      </c>
      <c r="P274" t="s">
        <v>6266</v>
      </c>
      <c r="Q274" t="s">
        <v>6272</v>
      </c>
      <c r="R274" t="s">
        <v>6276</v>
      </c>
      <c r="S274" t="s">
        <v>6279</v>
      </c>
      <c r="T274" t="s">
        <v>6291</v>
      </c>
    </row>
    <row r="275" spans="1:20">
      <c r="A275" t="s">
        <v>293</v>
      </c>
      <c r="B275" t="s">
        <v>2697</v>
      </c>
      <c r="C275" t="s">
        <v>2643</v>
      </c>
      <c r="D275">
        <v>4</v>
      </c>
      <c r="E275" t="s">
        <v>2894</v>
      </c>
      <c r="F275" t="s">
        <v>2898</v>
      </c>
      <c r="G275" t="s">
        <v>2903</v>
      </c>
      <c r="H275">
        <v>249.9</v>
      </c>
      <c r="I275">
        <v>5</v>
      </c>
      <c r="J275">
        <v>0</v>
      </c>
      <c r="K275">
        <v>59.16</v>
      </c>
      <c r="L275">
        <v>2.78</v>
      </c>
      <c r="M275" t="s">
        <v>2905</v>
      </c>
      <c r="N275" t="s">
        <v>3177</v>
      </c>
      <c r="O275" t="s">
        <v>5097</v>
      </c>
      <c r="P275" t="s">
        <v>6262</v>
      </c>
      <c r="Q275" t="s">
        <v>6272</v>
      </c>
      <c r="R275" t="s">
        <v>6278</v>
      </c>
      <c r="S275" t="s">
        <v>6281</v>
      </c>
      <c r="T275" t="s">
        <v>6292</v>
      </c>
    </row>
    <row r="276" spans="1:20">
      <c r="A276" t="s">
        <v>294</v>
      </c>
      <c r="B276" t="s">
        <v>2698</v>
      </c>
      <c r="C276" t="s">
        <v>2623</v>
      </c>
      <c r="D276">
        <v>5</v>
      </c>
      <c r="E276" t="s">
        <v>2895</v>
      </c>
      <c r="F276" t="s">
        <v>2898</v>
      </c>
      <c r="G276" t="s">
        <v>2903</v>
      </c>
      <c r="H276">
        <v>270.2</v>
      </c>
      <c r="I276">
        <v>5</v>
      </c>
      <c r="J276">
        <v>13.51</v>
      </c>
      <c r="K276">
        <v>79.70999999999999</v>
      </c>
      <c r="L276">
        <v>11.55</v>
      </c>
      <c r="M276" t="s">
        <v>2906</v>
      </c>
      <c r="N276" t="s">
        <v>3178</v>
      </c>
      <c r="O276" t="s">
        <v>5098</v>
      </c>
      <c r="P276" t="s">
        <v>6265</v>
      </c>
      <c r="Q276" t="s">
        <v>6271</v>
      </c>
      <c r="R276" t="s">
        <v>6277</v>
      </c>
      <c r="S276" t="s">
        <v>6280</v>
      </c>
      <c r="T276" t="s">
        <v>6293</v>
      </c>
    </row>
    <row r="277" spans="1:20">
      <c r="A277" t="s">
        <v>295</v>
      </c>
      <c r="B277" t="s">
        <v>2686</v>
      </c>
      <c r="C277" t="s">
        <v>2698</v>
      </c>
      <c r="D277">
        <v>7</v>
      </c>
      <c r="E277" t="s">
        <v>2895</v>
      </c>
      <c r="F277" t="s">
        <v>2896</v>
      </c>
      <c r="G277" t="s">
        <v>2899</v>
      </c>
      <c r="H277">
        <v>573.04</v>
      </c>
      <c r="I277">
        <v>4</v>
      </c>
      <c r="J277">
        <v>0</v>
      </c>
      <c r="K277">
        <v>132.67</v>
      </c>
      <c r="L277">
        <v>20.53</v>
      </c>
      <c r="M277" t="s">
        <v>2905</v>
      </c>
      <c r="N277" t="s">
        <v>2994</v>
      </c>
      <c r="O277" t="s">
        <v>5099</v>
      </c>
      <c r="P277" t="s">
        <v>6266</v>
      </c>
      <c r="Q277" t="s">
        <v>6275</v>
      </c>
      <c r="R277" t="s">
        <v>6276</v>
      </c>
      <c r="S277" t="s">
        <v>6279</v>
      </c>
      <c r="T277" t="s">
        <v>6282</v>
      </c>
    </row>
    <row r="278" spans="1:20">
      <c r="A278" t="s">
        <v>296</v>
      </c>
      <c r="B278" t="s">
        <v>2600</v>
      </c>
      <c r="C278" t="s">
        <v>2872</v>
      </c>
      <c r="D278">
        <v>2</v>
      </c>
      <c r="E278" t="s">
        <v>2893</v>
      </c>
      <c r="F278" t="s">
        <v>2896</v>
      </c>
      <c r="G278" t="s">
        <v>2900</v>
      </c>
      <c r="H278">
        <v>225.08</v>
      </c>
      <c r="I278">
        <v>4</v>
      </c>
      <c r="J278">
        <v>22.51</v>
      </c>
      <c r="K278">
        <v>42.83</v>
      </c>
      <c r="L278">
        <v>27.72</v>
      </c>
      <c r="M278" t="s">
        <v>2904</v>
      </c>
      <c r="N278" t="s">
        <v>3179</v>
      </c>
      <c r="O278" t="s">
        <v>5100</v>
      </c>
      <c r="P278" t="s">
        <v>6268</v>
      </c>
      <c r="Q278" t="s">
        <v>6269</v>
      </c>
      <c r="R278" t="s">
        <v>6277</v>
      </c>
      <c r="S278" t="s">
        <v>6280</v>
      </c>
      <c r="T278" t="s">
        <v>6290</v>
      </c>
    </row>
    <row r="279" spans="1:20">
      <c r="A279" t="s">
        <v>297</v>
      </c>
      <c r="B279" t="s">
        <v>2576</v>
      </c>
      <c r="C279" t="s">
        <v>2629</v>
      </c>
      <c r="D279">
        <v>4</v>
      </c>
      <c r="E279" t="s">
        <v>2895</v>
      </c>
      <c r="F279" t="s">
        <v>2897</v>
      </c>
      <c r="G279" t="s">
        <v>2901</v>
      </c>
      <c r="H279">
        <v>1099</v>
      </c>
      <c r="I279">
        <v>4</v>
      </c>
      <c r="J279">
        <v>109.9</v>
      </c>
      <c r="K279">
        <v>211</v>
      </c>
      <c r="L279">
        <v>28.81</v>
      </c>
      <c r="M279" t="s">
        <v>2904</v>
      </c>
      <c r="N279" t="s">
        <v>3180</v>
      </c>
      <c r="O279" t="s">
        <v>5101</v>
      </c>
      <c r="P279" t="s">
        <v>6264</v>
      </c>
      <c r="Q279" t="s">
        <v>6269</v>
      </c>
      <c r="R279" t="s">
        <v>6277</v>
      </c>
      <c r="S279" t="s">
        <v>6280</v>
      </c>
      <c r="T279" t="s">
        <v>6292</v>
      </c>
    </row>
    <row r="280" spans="1:20">
      <c r="A280" t="s">
        <v>298</v>
      </c>
      <c r="B280" t="s">
        <v>2635</v>
      </c>
      <c r="C280" t="s">
        <v>2854</v>
      </c>
      <c r="D280">
        <v>4</v>
      </c>
      <c r="E280" t="s">
        <v>2895</v>
      </c>
      <c r="F280" t="s">
        <v>2898</v>
      </c>
      <c r="G280" t="s">
        <v>2903</v>
      </c>
      <c r="H280">
        <v>328.62</v>
      </c>
      <c r="I280">
        <v>2</v>
      </c>
      <c r="J280">
        <v>0</v>
      </c>
      <c r="K280">
        <v>111.36</v>
      </c>
      <c r="L280">
        <v>6.95</v>
      </c>
      <c r="M280" t="s">
        <v>2905</v>
      </c>
      <c r="N280" t="s">
        <v>3093</v>
      </c>
      <c r="O280" t="s">
        <v>5102</v>
      </c>
      <c r="P280" t="s">
        <v>6265</v>
      </c>
      <c r="Q280" t="s">
        <v>6272</v>
      </c>
      <c r="R280" t="s">
        <v>6277</v>
      </c>
      <c r="S280" t="s">
        <v>6280</v>
      </c>
      <c r="T280" t="s">
        <v>6288</v>
      </c>
    </row>
    <row r="281" spans="1:20">
      <c r="A281" t="s">
        <v>299</v>
      </c>
      <c r="B281" t="s">
        <v>2583</v>
      </c>
      <c r="C281" t="s">
        <v>2797</v>
      </c>
      <c r="D281">
        <v>8</v>
      </c>
      <c r="E281" t="s">
        <v>2893</v>
      </c>
      <c r="F281" t="s">
        <v>2896</v>
      </c>
      <c r="G281" t="s">
        <v>2900</v>
      </c>
      <c r="H281">
        <v>959.61</v>
      </c>
      <c r="I281">
        <v>3</v>
      </c>
      <c r="J281">
        <v>0</v>
      </c>
      <c r="K281">
        <v>242.91</v>
      </c>
      <c r="L281">
        <v>18.2</v>
      </c>
      <c r="M281" t="s">
        <v>2906</v>
      </c>
      <c r="N281" t="s">
        <v>3181</v>
      </c>
      <c r="O281" t="s">
        <v>5103</v>
      </c>
      <c r="P281" t="s">
        <v>6265</v>
      </c>
      <c r="Q281" t="s">
        <v>6275</v>
      </c>
      <c r="R281" t="s">
        <v>6278</v>
      </c>
      <c r="S281" t="s">
        <v>6281</v>
      </c>
      <c r="T281" t="s">
        <v>6293</v>
      </c>
    </row>
    <row r="282" spans="1:20">
      <c r="A282" t="s">
        <v>300</v>
      </c>
      <c r="B282" t="s">
        <v>2699</v>
      </c>
      <c r="C282" t="s">
        <v>2682</v>
      </c>
      <c r="D282">
        <v>6</v>
      </c>
      <c r="E282" t="s">
        <v>2894</v>
      </c>
      <c r="F282" t="s">
        <v>2898</v>
      </c>
      <c r="G282" t="s">
        <v>2903</v>
      </c>
      <c r="H282">
        <v>357.6</v>
      </c>
      <c r="I282">
        <v>5</v>
      </c>
      <c r="J282">
        <v>71.52</v>
      </c>
      <c r="K282">
        <v>54.4</v>
      </c>
      <c r="L282">
        <v>5.03</v>
      </c>
      <c r="M282" t="s">
        <v>2906</v>
      </c>
      <c r="N282" t="s">
        <v>3182</v>
      </c>
      <c r="O282" t="s">
        <v>5104</v>
      </c>
      <c r="P282" t="s">
        <v>6262</v>
      </c>
      <c r="Q282" t="s">
        <v>6271</v>
      </c>
      <c r="R282" t="s">
        <v>6278</v>
      </c>
      <c r="S282" t="s">
        <v>6281</v>
      </c>
      <c r="T282" t="s">
        <v>6286</v>
      </c>
    </row>
    <row r="283" spans="1:20">
      <c r="A283" t="s">
        <v>301</v>
      </c>
      <c r="B283" t="s">
        <v>2700</v>
      </c>
      <c r="C283" t="s">
        <v>2668</v>
      </c>
      <c r="D283">
        <v>2</v>
      </c>
      <c r="E283" t="s">
        <v>2893</v>
      </c>
      <c r="F283" t="s">
        <v>2896</v>
      </c>
      <c r="G283" t="s">
        <v>2900</v>
      </c>
      <c r="H283">
        <v>373.59</v>
      </c>
      <c r="I283">
        <v>3</v>
      </c>
      <c r="J283">
        <v>18.68</v>
      </c>
      <c r="K283">
        <v>20.61</v>
      </c>
      <c r="L283">
        <v>24.96</v>
      </c>
      <c r="M283" t="s">
        <v>2905</v>
      </c>
      <c r="N283" t="s">
        <v>3183</v>
      </c>
      <c r="O283" t="s">
        <v>5105</v>
      </c>
      <c r="P283" t="s">
        <v>6265</v>
      </c>
      <c r="Q283" t="s">
        <v>6269</v>
      </c>
      <c r="R283" t="s">
        <v>6276</v>
      </c>
      <c r="S283" t="s">
        <v>6279</v>
      </c>
      <c r="T283" t="s">
        <v>6290</v>
      </c>
    </row>
    <row r="284" spans="1:20">
      <c r="A284" t="s">
        <v>302</v>
      </c>
      <c r="B284" t="s">
        <v>2631</v>
      </c>
      <c r="C284" t="s">
        <v>2610</v>
      </c>
      <c r="D284">
        <v>8</v>
      </c>
      <c r="E284" t="s">
        <v>2894</v>
      </c>
      <c r="F284" t="s">
        <v>2898</v>
      </c>
      <c r="G284" t="s">
        <v>2903</v>
      </c>
      <c r="H284">
        <v>1130.68</v>
      </c>
      <c r="I284">
        <v>4</v>
      </c>
      <c r="J284">
        <v>0</v>
      </c>
      <c r="K284">
        <v>62.09</v>
      </c>
      <c r="L284">
        <v>27.52</v>
      </c>
      <c r="M284" t="s">
        <v>2905</v>
      </c>
      <c r="N284" t="s">
        <v>3184</v>
      </c>
      <c r="O284" t="s">
        <v>4849</v>
      </c>
      <c r="P284" t="s">
        <v>6266</v>
      </c>
      <c r="Q284" t="s">
        <v>6274</v>
      </c>
      <c r="R284" t="s">
        <v>6277</v>
      </c>
      <c r="S284" t="s">
        <v>6280</v>
      </c>
      <c r="T284" t="s">
        <v>6293</v>
      </c>
    </row>
    <row r="285" spans="1:20">
      <c r="A285" t="s">
        <v>303</v>
      </c>
      <c r="B285" t="s">
        <v>2701</v>
      </c>
      <c r="C285" t="s">
        <v>2823</v>
      </c>
      <c r="D285">
        <v>5</v>
      </c>
      <c r="E285" t="s">
        <v>2893</v>
      </c>
      <c r="F285" t="s">
        <v>2896</v>
      </c>
      <c r="G285" t="s">
        <v>2900</v>
      </c>
      <c r="H285">
        <v>345.1</v>
      </c>
      <c r="I285">
        <v>5</v>
      </c>
      <c r="J285">
        <v>0</v>
      </c>
      <c r="K285">
        <v>51.61</v>
      </c>
      <c r="L285">
        <v>29.14</v>
      </c>
      <c r="M285" t="s">
        <v>2906</v>
      </c>
      <c r="N285" t="s">
        <v>3185</v>
      </c>
      <c r="O285" t="s">
        <v>5106</v>
      </c>
      <c r="P285" t="s">
        <v>6267</v>
      </c>
      <c r="Q285" t="s">
        <v>6274</v>
      </c>
      <c r="R285" t="s">
        <v>6277</v>
      </c>
      <c r="S285" t="s">
        <v>6280</v>
      </c>
      <c r="T285" t="s">
        <v>6285</v>
      </c>
    </row>
    <row r="286" spans="1:20">
      <c r="A286" t="s">
        <v>304</v>
      </c>
      <c r="B286" t="s">
        <v>2669</v>
      </c>
      <c r="C286" t="s">
        <v>2551</v>
      </c>
      <c r="D286">
        <v>6</v>
      </c>
      <c r="E286" t="s">
        <v>2893</v>
      </c>
      <c r="F286" t="s">
        <v>2896</v>
      </c>
      <c r="G286" t="s">
        <v>2899</v>
      </c>
      <c r="H286">
        <v>885.6</v>
      </c>
      <c r="I286">
        <v>2</v>
      </c>
      <c r="J286">
        <v>0</v>
      </c>
      <c r="K286">
        <v>216.36</v>
      </c>
      <c r="L286">
        <v>12.84</v>
      </c>
      <c r="M286" t="s">
        <v>2904</v>
      </c>
      <c r="N286" t="s">
        <v>3186</v>
      </c>
      <c r="O286" t="s">
        <v>5107</v>
      </c>
      <c r="P286" t="s">
        <v>6264</v>
      </c>
      <c r="Q286" t="s">
        <v>6273</v>
      </c>
      <c r="R286" t="s">
        <v>6277</v>
      </c>
      <c r="S286" t="s">
        <v>6280</v>
      </c>
      <c r="T286" t="s">
        <v>6284</v>
      </c>
    </row>
    <row r="287" spans="1:20">
      <c r="A287" t="s">
        <v>305</v>
      </c>
      <c r="B287" t="s">
        <v>2603</v>
      </c>
      <c r="C287" t="s">
        <v>2617</v>
      </c>
      <c r="D287">
        <v>6</v>
      </c>
      <c r="E287" t="s">
        <v>2893</v>
      </c>
      <c r="F287" t="s">
        <v>2896</v>
      </c>
      <c r="G287" t="s">
        <v>2900</v>
      </c>
      <c r="H287">
        <v>360.7</v>
      </c>
      <c r="I287">
        <v>5</v>
      </c>
      <c r="J287">
        <v>0</v>
      </c>
      <c r="K287">
        <v>95.73</v>
      </c>
      <c r="L287">
        <v>6.55</v>
      </c>
      <c r="M287" t="s">
        <v>2907</v>
      </c>
      <c r="N287" t="s">
        <v>3187</v>
      </c>
      <c r="O287" t="s">
        <v>5108</v>
      </c>
      <c r="P287" t="s">
        <v>6263</v>
      </c>
      <c r="Q287" t="s">
        <v>6274</v>
      </c>
      <c r="R287" t="s">
        <v>6276</v>
      </c>
      <c r="S287" t="s">
        <v>6279</v>
      </c>
      <c r="T287" t="s">
        <v>6293</v>
      </c>
    </row>
    <row r="288" spans="1:20">
      <c r="A288" t="s">
        <v>306</v>
      </c>
      <c r="B288" t="s">
        <v>2702</v>
      </c>
      <c r="C288" t="s">
        <v>2868</v>
      </c>
      <c r="D288">
        <v>5</v>
      </c>
      <c r="E288" t="s">
        <v>2893</v>
      </c>
      <c r="F288" t="s">
        <v>2898</v>
      </c>
      <c r="G288" t="s">
        <v>2903</v>
      </c>
      <c r="H288">
        <v>861.8099999999999</v>
      </c>
      <c r="I288">
        <v>3</v>
      </c>
      <c r="J288">
        <v>129.27</v>
      </c>
      <c r="K288">
        <v>99.93000000000001</v>
      </c>
      <c r="L288">
        <v>13.1</v>
      </c>
      <c r="M288" t="s">
        <v>2905</v>
      </c>
      <c r="N288" t="s">
        <v>3188</v>
      </c>
      <c r="O288" t="s">
        <v>5109</v>
      </c>
      <c r="P288" t="s">
        <v>6268</v>
      </c>
      <c r="Q288" t="s">
        <v>6269</v>
      </c>
      <c r="R288" t="s">
        <v>6276</v>
      </c>
      <c r="S288" t="s">
        <v>6279</v>
      </c>
      <c r="T288" t="s">
        <v>6283</v>
      </c>
    </row>
    <row r="289" spans="1:20">
      <c r="A289" t="s">
        <v>307</v>
      </c>
      <c r="B289" t="s">
        <v>2596</v>
      </c>
      <c r="C289" t="s">
        <v>2593</v>
      </c>
      <c r="D289">
        <v>3</v>
      </c>
      <c r="E289" t="s">
        <v>2893</v>
      </c>
      <c r="F289" t="s">
        <v>2897</v>
      </c>
      <c r="G289" t="s">
        <v>2901</v>
      </c>
      <c r="H289">
        <v>1218.25</v>
      </c>
      <c r="I289">
        <v>5</v>
      </c>
      <c r="J289">
        <v>60.91</v>
      </c>
      <c r="K289">
        <v>322.71</v>
      </c>
      <c r="L289">
        <v>25.2</v>
      </c>
      <c r="M289" t="s">
        <v>2905</v>
      </c>
      <c r="N289" t="s">
        <v>3189</v>
      </c>
      <c r="O289" t="s">
        <v>5110</v>
      </c>
      <c r="P289" t="s">
        <v>6264</v>
      </c>
      <c r="Q289" t="s">
        <v>6273</v>
      </c>
      <c r="R289" t="s">
        <v>6278</v>
      </c>
      <c r="S289" t="s">
        <v>6281</v>
      </c>
      <c r="T289" t="s">
        <v>6292</v>
      </c>
    </row>
    <row r="290" spans="1:20">
      <c r="A290" t="s">
        <v>308</v>
      </c>
      <c r="B290" t="s">
        <v>2703</v>
      </c>
      <c r="C290" t="s">
        <v>2620</v>
      </c>
      <c r="D290">
        <v>6</v>
      </c>
      <c r="E290" t="s">
        <v>2895</v>
      </c>
      <c r="F290" t="s">
        <v>2897</v>
      </c>
      <c r="G290" t="s">
        <v>2901</v>
      </c>
      <c r="H290">
        <v>2440.44</v>
      </c>
      <c r="I290">
        <v>6</v>
      </c>
      <c r="J290">
        <v>366.07</v>
      </c>
      <c r="K290">
        <v>714.25</v>
      </c>
      <c r="L290">
        <v>2.62</v>
      </c>
      <c r="M290" t="s">
        <v>2907</v>
      </c>
      <c r="N290" t="s">
        <v>3190</v>
      </c>
      <c r="O290" t="s">
        <v>5111</v>
      </c>
      <c r="P290" t="s">
        <v>6266</v>
      </c>
      <c r="Q290" t="s">
        <v>6271</v>
      </c>
      <c r="R290" t="s">
        <v>6278</v>
      </c>
      <c r="S290" t="s">
        <v>6281</v>
      </c>
      <c r="T290" t="s">
        <v>6285</v>
      </c>
    </row>
    <row r="291" spans="1:20">
      <c r="A291" t="s">
        <v>309</v>
      </c>
      <c r="B291" t="s">
        <v>2704</v>
      </c>
      <c r="C291" t="s">
        <v>2810</v>
      </c>
      <c r="D291">
        <v>5</v>
      </c>
      <c r="E291" t="s">
        <v>2895</v>
      </c>
      <c r="F291" t="s">
        <v>2897</v>
      </c>
      <c r="G291" t="s">
        <v>2902</v>
      </c>
      <c r="H291">
        <v>904.36</v>
      </c>
      <c r="I291">
        <v>2</v>
      </c>
      <c r="J291">
        <v>0</v>
      </c>
      <c r="K291">
        <v>163.82</v>
      </c>
      <c r="L291">
        <v>8.06</v>
      </c>
      <c r="M291" t="s">
        <v>2905</v>
      </c>
      <c r="N291" t="s">
        <v>3004</v>
      </c>
      <c r="O291" t="s">
        <v>5112</v>
      </c>
      <c r="P291" t="s">
        <v>6265</v>
      </c>
      <c r="Q291" t="s">
        <v>6271</v>
      </c>
      <c r="R291" t="s">
        <v>6278</v>
      </c>
      <c r="S291" t="s">
        <v>6281</v>
      </c>
      <c r="T291" t="s">
        <v>6292</v>
      </c>
    </row>
    <row r="292" spans="1:20">
      <c r="A292" t="s">
        <v>310</v>
      </c>
      <c r="B292" t="s">
        <v>2604</v>
      </c>
      <c r="C292" t="s">
        <v>2677</v>
      </c>
      <c r="D292">
        <v>10</v>
      </c>
      <c r="E292" t="s">
        <v>2893</v>
      </c>
      <c r="F292" t="s">
        <v>2896</v>
      </c>
      <c r="G292" t="s">
        <v>2899</v>
      </c>
      <c r="H292">
        <v>1450.45</v>
      </c>
      <c r="I292">
        <v>5</v>
      </c>
      <c r="J292">
        <v>0</v>
      </c>
      <c r="K292">
        <v>334.65</v>
      </c>
      <c r="L292">
        <v>3.67</v>
      </c>
      <c r="M292" t="s">
        <v>2905</v>
      </c>
      <c r="N292" t="s">
        <v>3191</v>
      </c>
      <c r="O292" t="s">
        <v>5113</v>
      </c>
      <c r="P292" t="s">
        <v>6263</v>
      </c>
      <c r="Q292" t="s">
        <v>6270</v>
      </c>
      <c r="R292" t="s">
        <v>6277</v>
      </c>
      <c r="S292" t="s">
        <v>6280</v>
      </c>
      <c r="T292" t="s">
        <v>6284</v>
      </c>
    </row>
    <row r="293" spans="1:20">
      <c r="A293" t="s">
        <v>311</v>
      </c>
      <c r="B293" t="s">
        <v>2705</v>
      </c>
      <c r="C293" t="s">
        <v>2809</v>
      </c>
      <c r="D293">
        <v>3</v>
      </c>
      <c r="E293" t="s">
        <v>2894</v>
      </c>
      <c r="F293" t="s">
        <v>2896</v>
      </c>
      <c r="G293" t="s">
        <v>2900</v>
      </c>
      <c r="H293">
        <v>327.36</v>
      </c>
      <c r="I293">
        <v>3</v>
      </c>
      <c r="J293">
        <v>0</v>
      </c>
      <c r="K293">
        <v>54.85</v>
      </c>
      <c r="L293">
        <v>3.43</v>
      </c>
      <c r="M293" t="s">
        <v>2904</v>
      </c>
      <c r="N293" t="s">
        <v>3192</v>
      </c>
      <c r="O293" t="s">
        <v>5114</v>
      </c>
      <c r="P293" t="s">
        <v>6268</v>
      </c>
      <c r="Q293" t="s">
        <v>6269</v>
      </c>
      <c r="R293" t="s">
        <v>6277</v>
      </c>
      <c r="S293" t="s">
        <v>6280</v>
      </c>
      <c r="T293" t="s">
        <v>6289</v>
      </c>
    </row>
    <row r="294" spans="1:20">
      <c r="A294" t="s">
        <v>312</v>
      </c>
      <c r="B294" t="s">
        <v>2538</v>
      </c>
      <c r="C294" t="s">
        <v>2854</v>
      </c>
      <c r="D294">
        <v>5</v>
      </c>
      <c r="E294" t="s">
        <v>2894</v>
      </c>
      <c r="F294" t="s">
        <v>2897</v>
      </c>
      <c r="G294" t="s">
        <v>2902</v>
      </c>
      <c r="H294">
        <v>574.7</v>
      </c>
      <c r="I294">
        <v>2</v>
      </c>
      <c r="J294">
        <v>57.47</v>
      </c>
      <c r="K294">
        <v>168.84</v>
      </c>
      <c r="L294">
        <v>17.62</v>
      </c>
      <c r="M294" t="s">
        <v>2905</v>
      </c>
      <c r="N294" t="s">
        <v>3193</v>
      </c>
      <c r="O294" t="s">
        <v>5112</v>
      </c>
      <c r="P294" t="s">
        <v>6262</v>
      </c>
      <c r="Q294" t="s">
        <v>6272</v>
      </c>
      <c r="R294" t="s">
        <v>6277</v>
      </c>
      <c r="S294" t="s">
        <v>6280</v>
      </c>
      <c r="T294" t="s">
        <v>6288</v>
      </c>
    </row>
    <row r="295" spans="1:20">
      <c r="A295" t="s">
        <v>313</v>
      </c>
      <c r="B295" t="s">
        <v>2604</v>
      </c>
      <c r="C295" t="s">
        <v>2564</v>
      </c>
      <c r="D295">
        <v>1</v>
      </c>
      <c r="E295" t="s">
        <v>2895</v>
      </c>
      <c r="F295" t="s">
        <v>2897</v>
      </c>
      <c r="G295" t="s">
        <v>2901</v>
      </c>
      <c r="H295">
        <v>1894.12</v>
      </c>
      <c r="I295">
        <v>4</v>
      </c>
      <c r="J295">
        <v>189.41</v>
      </c>
      <c r="K295">
        <v>123.96</v>
      </c>
      <c r="L295">
        <v>10.31</v>
      </c>
      <c r="M295" t="s">
        <v>2905</v>
      </c>
      <c r="N295" t="s">
        <v>3194</v>
      </c>
      <c r="O295" t="s">
        <v>4897</v>
      </c>
      <c r="P295" t="s">
        <v>6263</v>
      </c>
      <c r="Q295" t="s">
        <v>6273</v>
      </c>
      <c r="R295" t="s">
        <v>6278</v>
      </c>
      <c r="S295" t="s">
        <v>6281</v>
      </c>
      <c r="T295" t="s">
        <v>6284</v>
      </c>
    </row>
    <row r="296" spans="1:20">
      <c r="A296" t="s">
        <v>314</v>
      </c>
      <c r="B296" t="s">
        <v>2706</v>
      </c>
      <c r="C296" t="s">
        <v>2850</v>
      </c>
      <c r="D296">
        <v>3</v>
      </c>
      <c r="E296" t="s">
        <v>2895</v>
      </c>
      <c r="F296" t="s">
        <v>2896</v>
      </c>
      <c r="G296" t="s">
        <v>2900</v>
      </c>
      <c r="H296">
        <v>986.25</v>
      </c>
      <c r="I296">
        <v>5</v>
      </c>
      <c r="J296">
        <v>0</v>
      </c>
      <c r="K296">
        <v>50.34</v>
      </c>
      <c r="L296">
        <v>4.15</v>
      </c>
      <c r="M296" t="s">
        <v>2906</v>
      </c>
      <c r="N296" t="s">
        <v>3195</v>
      </c>
      <c r="O296" t="s">
        <v>5115</v>
      </c>
      <c r="P296" t="s">
        <v>6263</v>
      </c>
      <c r="Q296" t="s">
        <v>6269</v>
      </c>
      <c r="R296" t="s">
        <v>6276</v>
      </c>
      <c r="S296" t="s">
        <v>6279</v>
      </c>
      <c r="T296" t="s">
        <v>6283</v>
      </c>
    </row>
    <row r="297" spans="1:20">
      <c r="A297" t="s">
        <v>315</v>
      </c>
      <c r="B297" t="s">
        <v>2707</v>
      </c>
      <c r="C297" t="s">
        <v>2618</v>
      </c>
      <c r="D297">
        <v>4</v>
      </c>
      <c r="E297" t="s">
        <v>2895</v>
      </c>
      <c r="F297" t="s">
        <v>2898</v>
      </c>
      <c r="G297" t="s">
        <v>2903</v>
      </c>
      <c r="H297">
        <v>1436.37</v>
      </c>
      <c r="I297">
        <v>3</v>
      </c>
      <c r="J297">
        <v>0</v>
      </c>
      <c r="K297">
        <v>204.47</v>
      </c>
      <c r="L297">
        <v>22.4</v>
      </c>
      <c r="M297" t="s">
        <v>2907</v>
      </c>
      <c r="N297" t="s">
        <v>3196</v>
      </c>
      <c r="O297" t="s">
        <v>5116</v>
      </c>
      <c r="P297" t="s">
        <v>6263</v>
      </c>
      <c r="Q297" t="s">
        <v>6275</v>
      </c>
      <c r="R297" t="s">
        <v>6278</v>
      </c>
      <c r="S297" t="s">
        <v>6281</v>
      </c>
      <c r="T297" t="s">
        <v>6286</v>
      </c>
    </row>
    <row r="298" spans="1:20">
      <c r="A298" t="s">
        <v>316</v>
      </c>
      <c r="B298" t="s">
        <v>2535</v>
      </c>
      <c r="C298" t="s">
        <v>2655</v>
      </c>
      <c r="D298">
        <v>2</v>
      </c>
      <c r="E298" t="s">
        <v>2894</v>
      </c>
      <c r="F298" t="s">
        <v>2897</v>
      </c>
      <c r="G298" t="s">
        <v>2902</v>
      </c>
      <c r="H298">
        <v>884.9400000000001</v>
      </c>
      <c r="I298">
        <v>6</v>
      </c>
      <c r="J298">
        <v>0</v>
      </c>
      <c r="K298">
        <v>299.43</v>
      </c>
      <c r="L298">
        <v>23.91</v>
      </c>
      <c r="M298" t="s">
        <v>2905</v>
      </c>
      <c r="N298" t="s">
        <v>3197</v>
      </c>
      <c r="O298" t="s">
        <v>5117</v>
      </c>
      <c r="P298" t="s">
        <v>6263</v>
      </c>
      <c r="Q298" t="s">
        <v>6269</v>
      </c>
      <c r="R298" t="s">
        <v>6278</v>
      </c>
      <c r="S298" t="s">
        <v>6281</v>
      </c>
      <c r="T298" t="s">
        <v>6282</v>
      </c>
    </row>
    <row r="299" spans="1:20">
      <c r="A299" t="s">
        <v>317</v>
      </c>
      <c r="B299" t="s">
        <v>2660</v>
      </c>
      <c r="C299" t="s">
        <v>2628</v>
      </c>
      <c r="D299">
        <v>6</v>
      </c>
      <c r="E299" t="s">
        <v>2893</v>
      </c>
      <c r="F299" t="s">
        <v>2898</v>
      </c>
      <c r="G299" t="s">
        <v>2903</v>
      </c>
      <c r="H299">
        <v>2089.9</v>
      </c>
      <c r="I299">
        <v>5</v>
      </c>
      <c r="J299">
        <v>208.99</v>
      </c>
      <c r="K299">
        <v>125.9</v>
      </c>
      <c r="L299">
        <v>26.26</v>
      </c>
      <c r="M299" t="s">
        <v>2906</v>
      </c>
      <c r="N299" t="s">
        <v>3091</v>
      </c>
      <c r="O299" t="s">
        <v>5118</v>
      </c>
      <c r="P299" t="s">
        <v>6266</v>
      </c>
      <c r="Q299" t="s">
        <v>6275</v>
      </c>
      <c r="R299" t="s">
        <v>6278</v>
      </c>
      <c r="S299" t="s">
        <v>6281</v>
      </c>
      <c r="T299" t="s">
        <v>6283</v>
      </c>
    </row>
    <row r="300" spans="1:20">
      <c r="A300" t="s">
        <v>318</v>
      </c>
      <c r="B300" t="s">
        <v>2532</v>
      </c>
      <c r="C300" t="s">
        <v>2807</v>
      </c>
      <c r="D300">
        <v>4</v>
      </c>
      <c r="E300" t="s">
        <v>2893</v>
      </c>
      <c r="F300" t="s">
        <v>2897</v>
      </c>
      <c r="G300" t="s">
        <v>2901</v>
      </c>
      <c r="H300">
        <v>300.68</v>
      </c>
      <c r="I300">
        <v>4</v>
      </c>
      <c r="J300">
        <v>0</v>
      </c>
      <c r="K300">
        <v>85.41</v>
      </c>
      <c r="L300">
        <v>28.58</v>
      </c>
      <c r="M300" t="s">
        <v>2905</v>
      </c>
      <c r="N300" t="s">
        <v>3198</v>
      </c>
      <c r="O300" t="s">
        <v>5119</v>
      </c>
      <c r="P300" t="s">
        <v>6267</v>
      </c>
      <c r="Q300" t="s">
        <v>6274</v>
      </c>
      <c r="R300" t="s">
        <v>6276</v>
      </c>
      <c r="S300" t="s">
        <v>6279</v>
      </c>
      <c r="T300" t="s">
        <v>6286</v>
      </c>
    </row>
    <row r="301" spans="1:20">
      <c r="A301" t="s">
        <v>319</v>
      </c>
      <c r="B301" t="s">
        <v>2530</v>
      </c>
      <c r="C301" t="s">
        <v>2765</v>
      </c>
      <c r="D301">
        <v>6</v>
      </c>
      <c r="E301" t="s">
        <v>2894</v>
      </c>
      <c r="F301" t="s">
        <v>2897</v>
      </c>
      <c r="G301" t="s">
        <v>2901</v>
      </c>
      <c r="H301">
        <v>1124.8</v>
      </c>
      <c r="I301">
        <v>4</v>
      </c>
      <c r="J301">
        <v>0</v>
      </c>
      <c r="K301">
        <v>304.56</v>
      </c>
      <c r="L301">
        <v>7.88</v>
      </c>
      <c r="M301" t="s">
        <v>2905</v>
      </c>
      <c r="N301" t="s">
        <v>3199</v>
      </c>
      <c r="O301" t="s">
        <v>5120</v>
      </c>
      <c r="P301" t="s">
        <v>6266</v>
      </c>
      <c r="Q301" t="s">
        <v>6275</v>
      </c>
      <c r="R301" t="s">
        <v>6278</v>
      </c>
      <c r="S301" t="s">
        <v>6281</v>
      </c>
      <c r="T301" t="s">
        <v>6287</v>
      </c>
    </row>
    <row r="302" spans="1:20">
      <c r="A302" t="s">
        <v>320</v>
      </c>
      <c r="B302" t="s">
        <v>2693</v>
      </c>
      <c r="C302" t="s">
        <v>2604</v>
      </c>
      <c r="D302">
        <v>8</v>
      </c>
      <c r="E302" t="s">
        <v>2893</v>
      </c>
      <c r="F302" t="s">
        <v>2898</v>
      </c>
      <c r="G302" t="s">
        <v>2903</v>
      </c>
      <c r="H302">
        <v>646.08</v>
      </c>
      <c r="I302">
        <v>3</v>
      </c>
      <c r="J302">
        <v>0</v>
      </c>
      <c r="K302">
        <v>85.93000000000001</v>
      </c>
      <c r="L302">
        <v>16.38</v>
      </c>
      <c r="M302" t="s">
        <v>2907</v>
      </c>
      <c r="N302" t="s">
        <v>3200</v>
      </c>
      <c r="O302" t="s">
        <v>5121</v>
      </c>
      <c r="P302" t="s">
        <v>6263</v>
      </c>
      <c r="Q302" t="s">
        <v>6273</v>
      </c>
      <c r="R302" t="s">
        <v>6276</v>
      </c>
      <c r="S302" t="s">
        <v>6279</v>
      </c>
      <c r="T302" t="s">
        <v>6284</v>
      </c>
    </row>
    <row r="303" spans="1:20">
      <c r="A303" t="s">
        <v>321</v>
      </c>
      <c r="B303" t="s">
        <v>2708</v>
      </c>
      <c r="C303" t="s">
        <v>2648</v>
      </c>
      <c r="D303">
        <v>3</v>
      </c>
      <c r="E303" t="s">
        <v>2893</v>
      </c>
      <c r="F303" t="s">
        <v>2897</v>
      </c>
      <c r="G303" t="s">
        <v>2902</v>
      </c>
      <c r="H303">
        <v>219.2</v>
      </c>
      <c r="I303">
        <v>4</v>
      </c>
      <c r="J303">
        <v>10.96</v>
      </c>
      <c r="K303">
        <v>32.86</v>
      </c>
      <c r="L303">
        <v>17.41</v>
      </c>
      <c r="M303" t="s">
        <v>2907</v>
      </c>
      <c r="N303" t="s">
        <v>3201</v>
      </c>
      <c r="O303" t="s">
        <v>5122</v>
      </c>
      <c r="P303" t="s">
        <v>6262</v>
      </c>
      <c r="Q303" t="s">
        <v>6270</v>
      </c>
      <c r="R303" t="s">
        <v>6276</v>
      </c>
      <c r="S303" t="s">
        <v>6279</v>
      </c>
      <c r="T303" t="s">
        <v>6284</v>
      </c>
    </row>
    <row r="304" spans="1:20">
      <c r="A304" t="s">
        <v>322</v>
      </c>
      <c r="B304" t="s">
        <v>2709</v>
      </c>
      <c r="C304" t="s">
        <v>2740</v>
      </c>
      <c r="D304">
        <v>2</v>
      </c>
      <c r="E304" t="s">
        <v>2893</v>
      </c>
      <c r="F304" t="s">
        <v>2896</v>
      </c>
      <c r="G304" t="s">
        <v>2900</v>
      </c>
      <c r="H304">
        <v>887.22</v>
      </c>
      <c r="I304">
        <v>9</v>
      </c>
      <c r="J304">
        <v>0</v>
      </c>
      <c r="K304">
        <v>109.13</v>
      </c>
      <c r="L304">
        <v>7.56</v>
      </c>
      <c r="M304" t="s">
        <v>2905</v>
      </c>
      <c r="N304" t="s">
        <v>3202</v>
      </c>
      <c r="O304" t="s">
        <v>5123</v>
      </c>
      <c r="P304" t="s">
        <v>6262</v>
      </c>
      <c r="Q304" t="s">
        <v>6269</v>
      </c>
      <c r="R304" t="s">
        <v>6276</v>
      </c>
      <c r="S304" t="s">
        <v>6279</v>
      </c>
      <c r="T304" t="s">
        <v>6288</v>
      </c>
    </row>
    <row r="305" spans="1:20">
      <c r="A305" t="s">
        <v>323</v>
      </c>
      <c r="B305" t="s">
        <v>2666</v>
      </c>
      <c r="C305" t="s">
        <v>2753</v>
      </c>
      <c r="D305">
        <v>5</v>
      </c>
      <c r="E305" t="s">
        <v>2893</v>
      </c>
      <c r="F305" t="s">
        <v>2897</v>
      </c>
      <c r="G305" t="s">
        <v>2902</v>
      </c>
      <c r="H305">
        <v>446.43</v>
      </c>
      <c r="I305">
        <v>3</v>
      </c>
      <c r="J305">
        <v>0</v>
      </c>
      <c r="K305">
        <v>22.84</v>
      </c>
      <c r="L305">
        <v>24.73</v>
      </c>
      <c r="M305" t="s">
        <v>2905</v>
      </c>
      <c r="N305" t="s">
        <v>3203</v>
      </c>
      <c r="O305" t="s">
        <v>5124</v>
      </c>
      <c r="P305" t="s">
        <v>6267</v>
      </c>
      <c r="Q305" t="s">
        <v>6272</v>
      </c>
      <c r="R305" t="s">
        <v>6276</v>
      </c>
      <c r="S305" t="s">
        <v>6279</v>
      </c>
      <c r="T305" t="s">
        <v>6285</v>
      </c>
    </row>
    <row r="306" spans="1:20">
      <c r="A306" t="s">
        <v>324</v>
      </c>
      <c r="B306" t="s">
        <v>2710</v>
      </c>
      <c r="C306" t="s">
        <v>2687</v>
      </c>
      <c r="D306">
        <v>4</v>
      </c>
      <c r="E306" t="s">
        <v>2893</v>
      </c>
      <c r="F306" t="s">
        <v>2898</v>
      </c>
      <c r="G306" t="s">
        <v>2903</v>
      </c>
      <c r="H306">
        <v>3969.72</v>
      </c>
      <c r="I306">
        <v>9</v>
      </c>
      <c r="J306">
        <v>0</v>
      </c>
      <c r="K306">
        <v>1264.49</v>
      </c>
      <c r="L306">
        <v>8.470000000000001</v>
      </c>
      <c r="M306" t="s">
        <v>2905</v>
      </c>
      <c r="N306" t="s">
        <v>3204</v>
      </c>
      <c r="O306" t="s">
        <v>4908</v>
      </c>
      <c r="P306" t="s">
        <v>6263</v>
      </c>
      <c r="Q306" t="s">
        <v>6272</v>
      </c>
      <c r="R306" t="s">
        <v>6278</v>
      </c>
      <c r="S306" t="s">
        <v>6281</v>
      </c>
      <c r="T306" t="s">
        <v>6290</v>
      </c>
    </row>
    <row r="307" spans="1:20">
      <c r="A307" t="s">
        <v>325</v>
      </c>
      <c r="B307" t="s">
        <v>2628</v>
      </c>
      <c r="C307" t="s">
        <v>2578</v>
      </c>
      <c r="D307">
        <v>5</v>
      </c>
      <c r="E307" t="s">
        <v>2893</v>
      </c>
      <c r="F307" t="s">
        <v>2896</v>
      </c>
      <c r="G307" t="s">
        <v>2899</v>
      </c>
      <c r="H307">
        <v>2442.55</v>
      </c>
      <c r="I307">
        <v>5</v>
      </c>
      <c r="J307">
        <v>122.13</v>
      </c>
      <c r="K307">
        <v>323.24</v>
      </c>
      <c r="L307">
        <v>28.17</v>
      </c>
      <c r="M307" t="s">
        <v>2907</v>
      </c>
      <c r="N307" t="s">
        <v>3205</v>
      </c>
      <c r="O307" t="s">
        <v>5125</v>
      </c>
      <c r="P307" t="s">
        <v>6265</v>
      </c>
      <c r="Q307" t="s">
        <v>6269</v>
      </c>
      <c r="R307" t="s">
        <v>6276</v>
      </c>
      <c r="S307" t="s">
        <v>6279</v>
      </c>
      <c r="T307" t="s">
        <v>6285</v>
      </c>
    </row>
    <row r="308" spans="1:20">
      <c r="A308" t="s">
        <v>326</v>
      </c>
      <c r="B308" t="s">
        <v>2711</v>
      </c>
      <c r="C308" t="s">
        <v>2528</v>
      </c>
      <c r="D308">
        <v>8</v>
      </c>
      <c r="E308" t="s">
        <v>2895</v>
      </c>
      <c r="F308" t="s">
        <v>2897</v>
      </c>
      <c r="G308" t="s">
        <v>2902</v>
      </c>
      <c r="H308">
        <v>1500.64</v>
      </c>
      <c r="I308">
        <v>4</v>
      </c>
      <c r="J308">
        <v>0</v>
      </c>
      <c r="K308">
        <v>194.46</v>
      </c>
      <c r="L308">
        <v>13.35</v>
      </c>
      <c r="M308" t="s">
        <v>2906</v>
      </c>
      <c r="N308" t="s">
        <v>3206</v>
      </c>
      <c r="O308" t="s">
        <v>5126</v>
      </c>
      <c r="P308" t="s">
        <v>6267</v>
      </c>
      <c r="Q308" t="s">
        <v>6273</v>
      </c>
      <c r="R308" t="s">
        <v>6276</v>
      </c>
      <c r="S308" t="s">
        <v>6279</v>
      </c>
      <c r="T308" t="s">
        <v>6289</v>
      </c>
    </row>
    <row r="309" spans="1:20">
      <c r="A309" t="s">
        <v>327</v>
      </c>
      <c r="B309" t="s">
        <v>2712</v>
      </c>
      <c r="C309" t="s">
        <v>2868</v>
      </c>
      <c r="D309">
        <v>9</v>
      </c>
      <c r="E309" t="s">
        <v>2893</v>
      </c>
      <c r="F309" t="s">
        <v>2898</v>
      </c>
      <c r="G309" t="s">
        <v>2903</v>
      </c>
      <c r="H309">
        <v>126.84</v>
      </c>
      <c r="I309">
        <v>2</v>
      </c>
      <c r="J309">
        <v>0</v>
      </c>
      <c r="K309">
        <v>33.94</v>
      </c>
      <c r="L309">
        <v>10.87</v>
      </c>
      <c r="M309" t="s">
        <v>2907</v>
      </c>
      <c r="N309" t="s">
        <v>3207</v>
      </c>
      <c r="O309" t="s">
        <v>5127</v>
      </c>
      <c r="P309" t="s">
        <v>6264</v>
      </c>
      <c r="Q309" t="s">
        <v>6272</v>
      </c>
      <c r="R309" t="s">
        <v>6277</v>
      </c>
      <c r="S309" t="s">
        <v>6280</v>
      </c>
      <c r="T309" t="s">
        <v>6283</v>
      </c>
    </row>
    <row r="310" spans="1:20">
      <c r="A310" t="s">
        <v>328</v>
      </c>
      <c r="B310" t="s">
        <v>2586</v>
      </c>
      <c r="C310" t="s">
        <v>2861</v>
      </c>
      <c r="D310">
        <v>8</v>
      </c>
      <c r="E310" t="s">
        <v>2893</v>
      </c>
      <c r="F310" t="s">
        <v>2896</v>
      </c>
      <c r="G310" t="s">
        <v>2899</v>
      </c>
      <c r="H310">
        <v>651.64</v>
      </c>
      <c r="I310">
        <v>4</v>
      </c>
      <c r="J310">
        <v>65.16</v>
      </c>
      <c r="K310">
        <v>51.1</v>
      </c>
      <c r="L310">
        <v>26.12</v>
      </c>
      <c r="M310" t="s">
        <v>2906</v>
      </c>
      <c r="N310" t="s">
        <v>3208</v>
      </c>
      <c r="O310" t="s">
        <v>5128</v>
      </c>
      <c r="P310" t="s">
        <v>6266</v>
      </c>
      <c r="Q310" t="s">
        <v>6270</v>
      </c>
      <c r="R310" t="s">
        <v>6277</v>
      </c>
      <c r="S310" t="s">
        <v>6280</v>
      </c>
      <c r="T310" t="s">
        <v>6287</v>
      </c>
    </row>
    <row r="311" spans="1:20">
      <c r="A311" t="s">
        <v>329</v>
      </c>
      <c r="B311" t="s">
        <v>2713</v>
      </c>
      <c r="C311" t="s">
        <v>2667</v>
      </c>
      <c r="D311">
        <v>7</v>
      </c>
      <c r="E311" t="s">
        <v>2895</v>
      </c>
      <c r="F311" t="s">
        <v>2896</v>
      </c>
      <c r="G311" t="s">
        <v>2900</v>
      </c>
      <c r="H311">
        <v>217.68</v>
      </c>
      <c r="I311">
        <v>6</v>
      </c>
      <c r="J311">
        <v>10.88</v>
      </c>
      <c r="K311">
        <v>58.35</v>
      </c>
      <c r="L311">
        <v>15.31</v>
      </c>
      <c r="M311" t="s">
        <v>2907</v>
      </c>
      <c r="N311" t="s">
        <v>3209</v>
      </c>
      <c r="O311" t="s">
        <v>5129</v>
      </c>
      <c r="P311" t="s">
        <v>6267</v>
      </c>
      <c r="Q311" t="s">
        <v>6272</v>
      </c>
      <c r="R311" t="s">
        <v>6276</v>
      </c>
      <c r="S311" t="s">
        <v>6279</v>
      </c>
      <c r="T311" t="s">
        <v>6291</v>
      </c>
    </row>
    <row r="312" spans="1:20">
      <c r="A312" t="s">
        <v>330</v>
      </c>
      <c r="B312" t="s">
        <v>2580</v>
      </c>
      <c r="C312" t="s">
        <v>2555</v>
      </c>
      <c r="D312">
        <v>5</v>
      </c>
      <c r="E312" t="s">
        <v>2893</v>
      </c>
      <c r="F312" t="s">
        <v>2896</v>
      </c>
      <c r="G312" t="s">
        <v>2899</v>
      </c>
      <c r="H312">
        <v>2526.24</v>
      </c>
      <c r="I312">
        <v>6</v>
      </c>
      <c r="J312">
        <v>126.31</v>
      </c>
      <c r="K312">
        <v>377.92</v>
      </c>
      <c r="L312">
        <v>21.52</v>
      </c>
      <c r="M312" t="s">
        <v>2906</v>
      </c>
      <c r="N312" t="s">
        <v>3008</v>
      </c>
      <c r="O312" t="s">
        <v>5130</v>
      </c>
      <c r="P312" t="s">
        <v>6267</v>
      </c>
      <c r="Q312" t="s">
        <v>6271</v>
      </c>
      <c r="R312" t="s">
        <v>6276</v>
      </c>
      <c r="S312" t="s">
        <v>6279</v>
      </c>
      <c r="T312" t="s">
        <v>6282</v>
      </c>
    </row>
    <row r="313" spans="1:20">
      <c r="A313" t="s">
        <v>331</v>
      </c>
      <c r="B313" t="s">
        <v>2590</v>
      </c>
      <c r="C313" t="s">
        <v>2634</v>
      </c>
      <c r="D313">
        <v>4</v>
      </c>
      <c r="E313" t="s">
        <v>2895</v>
      </c>
      <c r="F313" t="s">
        <v>2898</v>
      </c>
      <c r="G313" t="s">
        <v>2903</v>
      </c>
      <c r="H313">
        <v>2358.05</v>
      </c>
      <c r="I313">
        <v>5</v>
      </c>
      <c r="J313">
        <v>0</v>
      </c>
      <c r="K313">
        <v>392.02</v>
      </c>
      <c r="L313">
        <v>23.71</v>
      </c>
      <c r="M313" t="s">
        <v>2907</v>
      </c>
      <c r="N313" t="s">
        <v>3210</v>
      </c>
      <c r="O313" t="s">
        <v>5131</v>
      </c>
      <c r="P313" t="s">
        <v>6268</v>
      </c>
      <c r="Q313" t="s">
        <v>6271</v>
      </c>
      <c r="R313" t="s">
        <v>6278</v>
      </c>
      <c r="S313" t="s">
        <v>6281</v>
      </c>
      <c r="T313" t="s">
        <v>6287</v>
      </c>
    </row>
    <row r="314" spans="1:20">
      <c r="A314" t="s">
        <v>332</v>
      </c>
      <c r="B314" t="s">
        <v>2556</v>
      </c>
      <c r="C314" t="s">
        <v>2643</v>
      </c>
      <c r="D314">
        <v>1</v>
      </c>
      <c r="E314" t="s">
        <v>2893</v>
      </c>
      <c r="F314" t="s">
        <v>2897</v>
      </c>
      <c r="G314" t="s">
        <v>2902</v>
      </c>
      <c r="H314">
        <v>1060.28</v>
      </c>
      <c r="I314">
        <v>4</v>
      </c>
      <c r="J314">
        <v>0</v>
      </c>
      <c r="K314">
        <v>208.44</v>
      </c>
      <c r="L314">
        <v>26.64</v>
      </c>
      <c r="M314" t="s">
        <v>2905</v>
      </c>
      <c r="N314" t="s">
        <v>3211</v>
      </c>
      <c r="O314" t="s">
        <v>5132</v>
      </c>
      <c r="P314" t="s">
        <v>6262</v>
      </c>
      <c r="Q314" t="s">
        <v>6270</v>
      </c>
      <c r="R314" t="s">
        <v>6276</v>
      </c>
      <c r="S314" t="s">
        <v>6279</v>
      </c>
      <c r="T314" t="s">
        <v>6292</v>
      </c>
    </row>
    <row r="315" spans="1:20">
      <c r="A315" t="s">
        <v>333</v>
      </c>
      <c r="B315" t="s">
        <v>2527</v>
      </c>
      <c r="C315" t="s">
        <v>2602</v>
      </c>
      <c r="D315">
        <v>3</v>
      </c>
      <c r="E315" t="s">
        <v>2893</v>
      </c>
      <c r="F315" t="s">
        <v>2897</v>
      </c>
      <c r="G315" t="s">
        <v>2902</v>
      </c>
      <c r="H315">
        <v>2471.52</v>
      </c>
      <c r="I315">
        <v>6</v>
      </c>
      <c r="J315">
        <v>123.58</v>
      </c>
      <c r="K315">
        <v>437.45</v>
      </c>
      <c r="L315">
        <v>13.73</v>
      </c>
      <c r="M315" t="s">
        <v>2906</v>
      </c>
      <c r="N315" t="s">
        <v>3212</v>
      </c>
      <c r="O315" t="s">
        <v>5014</v>
      </c>
      <c r="P315" t="s">
        <v>6266</v>
      </c>
      <c r="Q315" t="s">
        <v>6272</v>
      </c>
      <c r="R315" t="s">
        <v>6278</v>
      </c>
      <c r="S315" t="s">
        <v>6281</v>
      </c>
      <c r="T315" t="s">
        <v>6288</v>
      </c>
    </row>
    <row r="316" spans="1:20">
      <c r="A316" t="s">
        <v>334</v>
      </c>
      <c r="B316" t="s">
        <v>2628</v>
      </c>
      <c r="C316" t="s">
        <v>2703</v>
      </c>
      <c r="D316">
        <v>8</v>
      </c>
      <c r="E316" t="s">
        <v>2893</v>
      </c>
      <c r="F316" t="s">
        <v>2897</v>
      </c>
      <c r="G316" t="s">
        <v>2901</v>
      </c>
      <c r="H316">
        <v>30.33</v>
      </c>
      <c r="I316">
        <v>3</v>
      </c>
      <c r="J316">
        <v>4.55</v>
      </c>
      <c r="K316">
        <v>0.04</v>
      </c>
      <c r="L316">
        <v>25.63</v>
      </c>
      <c r="M316" t="s">
        <v>2905</v>
      </c>
      <c r="N316" t="s">
        <v>3213</v>
      </c>
      <c r="O316" t="s">
        <v>5133</v>
      </c>
      <c r="P316" t="s">
        <v>6267</v>
      </c>
      <c r="Q316" t="s">
        <v>6269</v>
      </c>
      <c r="R316" t="s">
        <v>6278</v>
      </c>
      <c r="S316" t="s">
        <v>6281</v>
      </c>
      <c r="T316" t="s">
        <v>6285</v>
      </c>
    </row>
    <row r="317" spans="1:20">
      <c r="A317" t="s">
        <v>335</v>
      </c>
      <c r="B317" t="s">
        <v>2714</v>
      </c>
      <c r="C317" t="s">
        <v>2541</v>
      </c>
      <c r="D317">
        <v>2</v>
      </c>
      <c r="E317" t="s">
        <v>2894</v>
      </c>
      <c r="F317" t="s">
        <v>2898</v>
      </c>
      <c r="G317" t="s">
        <v>2903</v>
      </c>
      <c r="H317">
        <v>783.21</v>
      </c>
      <c r="I317">
        <v>3</v>
      </c>
      <c r="J317">
        <v>0</v>
      </c>
      <c r="K317">
        <v>182.2</v>
      </c>
      <c r="L317">
        <v>12.5</v>
      </c>
      <c r="M317" t="s">
        <v>2907</v>
      </c>
      <c r="N317" t="s">
        <v>3214</v>
      </c>
      <c r="O317" t="s">
        <v>5134</v>
      </c>
      <c r="P317" t="s">
        <v>6266</v>
      </c>
      <c r="Q317" t="s">
        <v>6272</v>
      </c>
      <c r="R317" t="s">
        <v>6278</v>
      </c>
      <c r="S317" t="s">
        <v>6281</v>
      </c>
      <c r="T317" t="s">
        <v>6283</v>
      </c>
    </row>
    <row r="318" spans="1:20">
      <c r="A318" t="s">
        <v>336</v>
      </c>
      <c r="B318" t="s">
        <v>2581</v>
      </c>
      <c r="C318" t="s">
        <v>2764</v>
      </c>
      <c r="D318">
        <v>1</v>
      </c>
      <c r="E318" t="s">
        <v>2894</v>
      </c>
      <c r="F318" t="s">
        <v>2897</v>
      </c>
      <c r="G318" t="s">
        <v>2902</v>
      </c>
      <c r="H318">
        <v>309.12</v>
      </c>
      <c r="I318">
        <v>3</v>
      </c>
      <c r="J318">
        <v>0</v>
      </c>
      <c r="K318">
        <v>86.09999999999999</v>
      </c>
      <c r="L318">
        <v>12.97</v>
      </c>
      <c r="M318" t="s">
        <v>2904</v>
      </c>
      <c r="N318" t="s">
        <v>3215</v>
      </c>
      <c r="O318" t="s">
        <v>5135</v>
      </c>
      <c r="P318" t="s">
        <v>6264</v>
      </c>
      <c r="Q318" t="s">
        <v>6270</v>
      </c>
      <c r="R318" t="s">
        <v>6278</v>
      </c>
      <c r="S318" t="s">
        <v>6281</v>
      </c>
      <c r="T318" t="s">
        <v>6286</v>
      </c>
    </row>
    <row r="319" spans="1:20">
      <c r="A319" t="s">
        <v>337</v>
      </c>
      <c r="B319" t="s">
        <v>2715</v>
      </c>
      <c r="C319" t="s">
        <v>2561</v>
      </c>
      <c r="D319">
        <v>5</v>
      </c>
      <c r="E319" t="s">
        <v>2895</v>
      </c>
      <c r="F319" t="s">
        <v>2896</v>
      </c>
      <c r="G319" t="s">
        <v>2900</v>
      </c>
      <c r="H319">
        <v>1916.67</v>
      </c>
      <c r="I319">
        <v>7</v>
      </c>
      <c r="J319">
        <v>383.33</v>
      </c>
      <c r="K319">
        <v>119.4</v>
      </c>
      <c r="L319">
        <v>26.01</v>
      </c>
      <c r="M319" t="s">
        <v>2906</v>
      </c>
      <c r="N319" t="s">
        <v>3216</v>
      </c>
      <c r="O319" t="s">
        <v>5136</v>
      </c>
      <c r="P319" t="s">
        <v>6267</v>
      </c>
      <c r="Q319" t="s">
        <v>6269</v>
      </c>
      <c r="R319" t="s">
        <v>6276</v>
      </c>
      <c r="S319" t="s">
        <v>6279</v>
      </c>
      <c r="T319" t="s">
        <v>6282</v>
      </c>
    </row>
    <row r="320" spans="1:20">
      <c r="A320" t="s">
        <v>338</v>
      </c>
      <c r="B320" t="s">
        <v>2547</v>
      </c>
      <c r="C320" t="s">
        <v>2612</v>
      </c>
      <c r="D320">
        <v>1</v>
      </c>
      <c r="E320" t="s">
        <v>2894</v>
      </c>
      <c r="F320" t="s">
        <v>2898</v>
      </c>
      <c r="G320" t="s">
        <v>2903</v>
      </c>
      <c r="H320">
        <v>1661.96</v>
      </c>
      <c r="I320">
        <v>4</v>
      </c>
      <c r="J320">
        <v>0</v>
      </c>
      <c r="K320">
        <v>202.04</v>
      </c>
      <c r="L320">
        <v>10.62</v>
      </c>
      <c r="M320" t="s">
        <v>2906</v>
      </c>
      <c r="N320" t="s">
        <v>3217</v>
      </c>
      <c r="O320" t="s">
        <v>5137</v>
      </c>
      <c r="P320" t="s">
        <v>6264</v>
      </c>
      <c r="Q320" t="s">
        <v>6273</v>
      </c>
      <c r="R320" t="s">
        <v>6277</v>
      </c>
      <c r="S320" t="s">
        <v>6280</v>
      </c>
      <c r="T320" t="s">
        <v>6286</v>
      </c>
    </row>
    <row r="321" spans="1:20">
      <c r="A321" t="s">
        <v>339</v>
      </c>
      <c r="B321" t="s">
        <v>2716</v>
      </c>
      <c r="C321" t="s">
        <v>2674</v>
      </c>
      <c r="D321">
        <v>3</v>
      </c>
      <c r="E321" t="s">
        <v>2893</v>
      </c>
      <c r="F321" t="s">
        <v>2896</v>
      </c>
      <c r="G321" t="s">
        <v>2900</v>
      </c>
      <c r="H321">
        <v>373.98</v>
      </c>
      <c r="I321">
        <v>6</v>
      </c>
      <c r="J321">
        <v>56.1</v>
      </c>
      <c r="K321">
        <v>43.77</v>
      </c>
      <c r="L321">
        <v>3.69</v>
      </c>
      <c r="M321" t="s">
        <v>2904</v>
      </c>
      <c r="N321" t="s">
        <v>3218</v>
      </c>
      <c r="O321" t="s">
        <v>5138</v>
      </c>
      <c r="P321" t="s">
        <v>6266</v>
      </c>
      <c r="Q321" t="s">
        <v>6270</v>
      </c>
      <c r="R321" t="s">
        <v>6277</v>
      </c>
      <c r="S321" t="s">
        <v>6280</v>
      </c>
      <c r="T321" t="s">
        <v>6283</v>
      </c>
    </row>
    <row r="322" spans="1:20">
      <c r="A322" t="s">
        <v>340</v>
      </c>
      <c r="B322" t="s">
        <v>2619</v>
      </c>
      <c r="C322" t="s">
        <v>2666</v>
      </c>
      <c r="D322">
        <v>3</v>
      </c>
      <c r="E322" t="s">
        <v>2893</v>
      </c>
      <c r="F322" t="s">
        <v>2896</v>
      </c>
      <c r="G322" t="s">
        <v>2900</v>
      </c>
      <c r="H322">
        <v>1366.86</v>
      </c>
      <c r="I322">
        <v>3</v>
      </c>
      <c r="J322">
        <v>0</v>
      </c>
      <c r="K322">
        <v>286.34</v>
      </c>
      <c r="L322">
        <v>25</v>
      </c>
      <c r="M322" t="s">
        <v>2904</v>
      </c>
      <c r="N322" t="s">
        <v>3219</v>
      </c>
      <c r="O322" t="s">
        <v>5139</v>
      </c>
      <c r="P322" t="s">
        <v>6268</v>
      </c>
      <c r="Q322" t="s">
        <v>6271</v>
      </c>
      <c r="R322" t="s">
        <v>6276</v>
      </c>
      <c r="S322" t="s">
        <v>6279</v>
      </c>
      <c r="T322" t="s">
        <v>6285</v>
      </c>
    </row>
    <row r="323" spans="1:20">
      <c r="A323" t="s">
        <v>341</v>
      </c>
      <c r="B323" t="s">
        <v>2551</v>
      </c>
      <c r="C323" t="s">
        <v>2745</v>
      </c>
      <c r="D323">
        <v>5</v>
      </c>
      <c r="E323" t="s">
        <v>2893</v>
      </c>
      <c r="F323" t="s">
        <v>2896</v>
      </c>
      <c r="G323" t="s">
        <v>2900</v>
      </c>
      <c r="H323">
        <v>1044.75</v>
      </c>
      <c r="I323">
        <v>7</v>
      </c>
      <c r="J323">
        <v>0</v>
      </c>
      <c r="K323">
        <v>173.4</v>
      </c>
      <c r="L323">
        <v>12.56</v>
      </c>
      <c r="M323" t="s">
        <v>2905</v>
      </c>
      <c r="N323" t="s">
        <v>3220</v>
      </c>
      <c r="O323" t="s">
        <v>5140</v>
      </c>
      <c r="P323" t="s">
        <v>6264</v>
      </c>
      <c r="Q323" t="s">
        <v>6269</v>
      </c>
      <c r="R323" t="s">
        <v>6278</v>
      </c>
      <c r="S323" t="s">
        <v>6281</v>
      </c>
      <c r="T323" t="s">
        <v>6284</v>
      </c>
    </row>
    <row r="324" spans="1:20">
      <c r="A324" t="s">
        <v>342</v>
      </c>
      <c r="B324" t="s">
        <v>2717</v>
      </c>
      <c r="C324" t="s">
        <v>2725</v>
      </c>
      <c r="D324">
        <v>3</v>
      </c>
      <c r="E324" t="s">
        <v>2894</v>
      </c>
      <c r="F324" t="s">
        <v>2898</v>
      </c>
      <c r="G324" t="s">
        <v>2903</v>
      </c>
      <c r="H324">
        <v>1390.25</v>
      </c>
      <c r="I324">
        <v>5</v>
      </c>
      <c r="J324">
        <v>0</v>
      </c>
      <c r="K324">
        <v>239.79</v>
      </c>
      <c r="L324">
        <v>12.57</v>
      </c>
      <c r="M324" t="s">
        <v>2906</v>
      </c>
      <c r="N324" t="s">
        <v>3221</v>
      </c>
      <c r="O324" t="s">
        <v>5141</v>
      </c>
      <c r="P324" t="s">
        <v>6264</v>
      </c>
      <c r="Q324" t="s">
        <v>6274</v>
      </c>
      <c r="R324" t="s">
        <v>6276</v>
      </c>
      <c r="S324" t="s">
        <v>6279</v>
      </c>
      <c r="T324" t="s">
        <v>6288</v>
      </c>
    </row>
    <row r="325" spans="1:20">
      <c r="A325" t="s">
        <v>343</v>
      </c>
      <c r="B325" t="s">
        <v>2718</v>
      </c>
      <c r="C325" t="s">
        <v>2564</v>
      </c>
      <c r="D325">
        <v>4</v>
      </c>
      <c r="E325" t="s">
        <v>2894</v>
      </c>
      <c r="F325" t="s">
        <v>2897</v>
      </c>
      <c r="G325" t="s">
        <v>2901</v>
      </c>
      <c r="H325">
        <v>1536.48</v>
      </c>
      <c r="I325">
        <v>4</v>
      </c>
      <c r="J325">
        <v>0</v>
      </c>
      <c r="K325">
        <v>247.88</v>
      </c>
      <c r="L325">
        <v>29.48</v>
      </c>
      <c r="M325" t="s">
        <v>2906</v>
      </c>
      <c r="N325" t="s">
        <v>3222</v>
      </c>
      <c r="O325" t="s">
        <v>5142</v>
      </c>
      <c r="P325" t="s">
        <v>6268</v>
      </c>
      <c r="Q325" t="s">
        <v>6272</v>
      </c>
      <c r="R325" t="s">
        <v>6277</v>
      </c>
      <c r="S325" t="s">
        <v>6280</v>
      </c>
      <c r="T325" t="s">
        <v>6284</v>
      </c>
    </row>
    <row r="326" spans="1:20">
      <c r="A326" t="s">
        <v>344</v>
      </c>
      <c r="B326" t="s">
        <v>2719</v>
      </c>
      <c r="C326" t="s">
        <v>2711</v>
      </c>
      <c r="D326">
        <v>3</v>
      </c>
      <c r="E326" t="s">
        <v>2893</v>
      </c>
      <c r="F326" t="s">
        <v>2897</v>
      </c>
      <c r="G326" t="s">
        <v>2902</v>
      </c>
      <c r="H326">
        <v>1044.3</v>
      </c>
      <c r="I326">
        <v>6</v>
      </c>
      <c r="J326">
        <v>0</v>
      </c>
      <c r="K326">
        <v>160.63</v>
      </c>
      <c r="L326">
        <v>19.8</v>
      </c>
      <c r="M326" t="s">
        <v>2904</v>
      </c>
      <c r="N326" t="s">
        <v>3131</v>
      </c>
      <c r="O326" t="s">
        <v>5143</v>
      </c>
      <c r="P326" t="s">
        <v>6267</v>
      </c>
      <c r="Q326" t="s">
        <v>6269</v>
      </c>
      <c r="R326" t="s">
        <v>6277</v>
      </c>
      <c r="S326" t="s">
        <v>6280</v>
      </c>
      <c r="T326" t="s">
        <v>6289</v>
      </c>
    </row>
    <row r="327" spans="1:20">
      <c r="A327" t="s">
        <v>345</v>
      </c>
      <c r="B327" t="s">
        <v>2552</v>
      </c>
      <c r="C327" t="s">
        <v>2798</v>
      </c>
      <c r="D327">
        <v>4</v>
      </c>
      <c r="E327" t="s">
        <v>2895</v>
      </c>
      <c r="F327" t="s">
        <v>2897</v>
      </c>
      <c r="G327" t="s">
        <v>2902</v>
      </c>
      <c r="H327">
        <v>913.38</v>
      </c>
      <c r="I327">
        <v>3</v>
      </c>
      <c r="J327">
        <v>45.67</v>
      </c>
      <c r="K327">
        <v>254.27</v>
      </c>
      <c r="L327">
        <v>12.15</v>
      </c>
      <c r="M327" t="s">
        <v>2907</v>
      </c>
      <c r="N327" t="s">
        <v>3223</v>
      </c>
      <c r="O327" t="s">
        <v>4972</v>
      </c>
      <c r="P327" t="s">
        <v>6267</v>
      </c>
      <c r="Q327" t="s">
        <v>6275</v>
      </c>
      <c r="R327" t="s">
        <v>6276</v>
      </c>
      <c r="S327" t="s">
        <v>6279</v>
      </c>
      <c r="T327" t="s">
        <v>6292</v>
      </c>
    </row>
    <row r="328" spans="1:20">
      <c r="A328" t="s">
        <v>346</v>
      </c>
      <c r="B328" t="s">
        <v>2720</v>
      </c>
      <c r="C328" t="s">
        <v>2805</v>
      </c>
      <c r="D328">
        <v>4</v>
      </c>
      <c r="E328" t="s">
        <v>2894</v>
      </c>
      <c r="F328" t="s">
        <v>2898</v>
      </c>
      <c r="G328" t="s">
        <v>2903</v>
      </c>
      <c r="H328">
        <v>1044.36</v>
      </c>
      <c r="I328">
        <v>3</v>
      </c>
      <c r="J328">
        <v>0</v>
      </c>
      <c r="K328">
        <v>242.45</v>
      </c>
      <c r="L328">
        <v>3.56</v>
      </c>
      <c r="M328" t="s">
        <v>2907</v>
      </c>
      <c r="N328" t="s">
        <v>3224</v>
      </c>
      <c r="O328" t="s">
        <v>5144</v>
      </c>
      <c r="P328" t="s">
        <v>6265</v>
      </c>
      <c r="Q328" t="s">
        <v>6271</v>
      </c>
      <c r="R328" t="s">
        <v>6278</v>
      </c>
      <c r="S328" t="s">
        <v>6281</v>
      </c>
      <c r="T328" t="s">
        <v>6283</v>
      </c>
    </row>
    <row r="329" spans="1:20">
      <c r="A329" t="s">
        <v>347</v>
      </c>
      <c r="B329" t="s">
        <v>2660</v>
      </c>
      <c r="C329" t="s">
        <v>2877</v>
      </c>
      <c r="D329">
        <v>2</v>
      </c>
      <c r="E329" t="s">
        <v>2894</v>
      </c>
      <c r="F329" t="s">
        <v>2897</v>
      </c>
      <c r="G329" t="s">
        <v>2901</v>
      </c>
      <c r="H329">
        <v>912.6</v>
      </c>
      <c r="I329">
        <v>2</v>
      </c>
      <c r="J329">
        <v>0</v>
      </c>
      <c r="K329">
        <v>78.02</v>
      </c>
      <c r="L329">
        <v>15.55</v>
      </c>
      <c r="M329" t="s">
        <v>2905</v>
      </c>
      <c r="N329" t="s">
        <v>3225</v>
      </c>
      <c r="O329" t="s">
        <v>5145</v>
      </c>
      <c r="P329" t="s">
        <v>6263</v>
      </c>
      <c r="Q329" t="s">
        <v>6271</v>
      </c>
      <c r="R329" t="s">
        <v>6276</v>
      </c>
      <c r="S329" t="s">
        <v>6279</v>
      </c>
      <c r="T329" t="s">
        <v>6283</v>
      </c>
    </row>
    <row r="330" spans="1:20">
      <c r="A330" t="s">
        <v>348</v>
      </c>
      <c r="B330" t="s">
        <v>2721</v>
      </c>
      <c r="C330" t="s">
        <v>2819</v>
      </c>
      <c r="D330">
        <v>7</v>
      </c>
      <c r="E330" t="s">
        <v>2895</v>
      </c>
      <c r="F330" t="s">
        <v>2898</v>
      </c>
      <c r="G330" t="s">
        <v>2903</v>
      </c>
      <c r="H330">
        <v>1377.24</v>
      </c>
      <c r="I330">
        <v>3</v>
      </c>
      <c r="J330">
        <v>0</v>
      </c>
      <c r="K330">
        <v>379.35</v>
      </c>
      <c r="L330">
        <v>12.42</v>
      </c>
      <c r="M330" t="s">
        <v>2906</v>
      </c>
      <c r="N330" t="s">
        <v>3226</v>
      </c>
      <c r="O330" t="s">
        <v>5146</v>
      </c>
      <c r="P330" t="s">
        <v>6265</v>
      </c>
      <c r="Q330" t="s">
        <v>6275</v>
      </c>
      <c r="R330" t="s">
        <v>6277</v>
      </c>
      <c r="S330" t="s">
        <v>6280</v>
      </c>
      <c r="T330" t="s">
        <v>6285</v>
      </c>
    </row>
    <row r="331" spans="1:20">
      <c r="A331" t="s">
        <v>349</v>
      </c>
      <c r="B331" t="s">
        <v>2529</v>
      </c>
      <c r="C331" t="s">
        <v>2607</v>
      </c>
      <c r="D331">
        <v>5</v>
      </c>
      <c r="E331" t="s">
        <v>2895</v>
      </c>
      <c r="F331" t="s">
        <v>2898</v>
      </c>
      <c r="G331" t="s">
        <v>2903</v>
      </c>
      <c r="H331">
        <v>888.2</v>
      </c>
      <c r="I331">
        <v>5</v>
      </c>
      <c r="J331">
        <v>177.64</v>
      </c>
      <c r="K331">
        <v>136.93</v>
      </c>
      <c r="L331">
        <v>14.46</v>
      </c>
      <c r="M331" t="s">
        <v>2905</v>
      </c>
      <c r="N331" t="s">
        <v>3227</v>
      </c>
      <c r="O331" t="s">
        <v>5147</v>
      </c>
      <c r="P331" t="s">
        <v>6264</v>
      </c>
      <c r="Q331" t="s">
        <v>6270</v>
      </c>
      <c r="R331" t="s">
        <v>6277</v>
      </c>
      <c r="S331" t="s">
        <v>6280</v>
      </c>
      <c r="T331" t="s">
        <v>6282</v>
      </c>
    </row>
    <row r="332" spans="1:20">
      <c r="A332" t="s">
        <v>350</v>
      </c>
      <c r="B332" t="s">
        <v>2607</v>
      </c>
      <c r="C332" t="s">
        <v>2580</v>
      </c>
      <c r="D332">
        <v>11</v>
      </c>
      <c r="E332" t="s">
        <v>2894</v>
      </c>
      <c r="F332" t="s">
        <v>2897</v>
      </c>
      <c r="G332" t="s">
        <v>2901</v>
      </c>
      <c r="H332">
        <v>827.6799999999999</v>
      </c>
      <c r="I332">
        <v>4</v>
      </c>
      <c r="J332">
        <v>41.38</v>
      </c>
      <c r="K332">
        <v>211.97</v>
      </c>
      <c r="L332">
        <v>14.61</v>
      </c>
      <c r="M332" t="s">
        <v>2905</v>
      </c>
      <c r="N332" t="s">
        <v>3228</v>
      </c>
      <c r="O332" t="s">
        <v>5148</v>
      </c>
      <c r="P332" t="s">
        <v>6266</v>
      </c>
      <c r="Q332" t="s">
        <v>6273</v>
      </c>
      <c r="R332" t="s">
        <v>6277</v>
      </c>
      <c r="S332" t="s">
        <v>6280</v>
      </c>
      <c r="T332" t="s">
        <v>6282</v>
      </c>
    </row>
    <row r="333" spans="1:20">
      <c r="A333" t="s">
        <v>351</v>
      </c>
      <c r="B333" t="s">
        <v>2658</v>
      </c>
      <c r="C333" t="s">
        <v>2734</v>
      </c>
      <c r="D333">
        <v>5</v>
      </c>
      <c r="E333" t="s">
        <v>2895</v>
      </c>
      <c r="F333" t="s">
        <v>2897</v>
      </c>
      <c r="G333" t="s">
        <v>2902</v>
      </c>
      <c r="H333">
        <v>1699.6</v>
      </c>
      <c r="I333">
        <v>7</v>
      </c>
      <c r="J333">
        <v>169.96</v>
      </c>
      <c r="K333">
        <v>396.67</v>
      </c>
      <c r="L333">
        <v>16.7</v>
      </c>
      <c r="M333" t="s">
        <v>2905</v>
      </c>
      <c r="N333" t="s">
        <v>3229</v>
      </c>
      <c r="O333" t="s">
        <v>5149</v>
      </c>
      <c r="P333" t="s">
        <v>6264</v>
      </c>
      <c r="Q333" t="s">
        <v>6275</v>
      </c>
      <c r="R333" t="s">
        <v>6278</v>
      </c>
      <c r="S333" t="s">
        <v>6281</v>
      </c>
      <c r="T333" t="s">
        <v>6282</v>
      </c>
    </row>
    <row r="334" spans="1:20">
      <c r="A334" t="s">
        <v>352</v>
      </c>
      <c r="B334" t="s">
        <v>2722</v>
      </c>
      <c r="C334" t="s">
        <v>2796</v>
      </c>
      <c r="D334">
        <v>3</v>
      </c>
      <c r="E334" t="s">
        <v>2895</v>
      </c>
      <c r="F334" t="s">
        <v>2897</v>
      </c>
      <c r="G334" t="s">
        <v>2902</v>
      </c>
      <c r="H334">
        <v>488.87</v>
      </c>
      <c r="I334">
        <v>1</v>
      </c>
      <c r="J334">
        <v>0</v>
      </c>
      <c r="K334">
        <v>141.3</v>
      </c>
      <c r="L334">
        <v>20.57</v>
      </c>
      <c r="M334" t="s">
        <v>2906</v>
      </c>
      <c r="N334" t="s">
        <v>3230</v>
      </c>
      <c r="O334" t="s">
        <v>5150</v>
      </c>
      <c r="P334" t="s">
        <v>6263</v>
      </c>
      <c r="Q334" t="s">
        <v>6274</v>
      </c>
      <c r="R334" t="s">
        <v>6277</v>
      </c>
      <c r="S334" t="s">
        <v>6280</v>
      </c>
      <c r="T334" t="s">
        <v>6285</v>
      </c>
    </row>
    <row r="335" spans="1:20">
      <c r="A335" t="s">
        <v>353</v>
      </c>
      <c r="B335" t="s">
        <v>2534</v>
      </c>
      <c r="C335" t="s">
        <v>2568</v>
      </c>
      <c r="D335">
        <v>8</v>
      </c>
      <c r="E335" t="s">
        <v>2894</v>
      </c>
      <c r="F335" t="s">
        <v>2897</v>
      </c>
      <c r="G335" t="s">
        <v>2901</v>
      </c>
      <c r="H335">
        <v>511.92</v>
      </c>
      <c r="I335">
        <v>3</v>
      </c>
      <c r="J335">
        <v>51.19</v>
      </c>
      <c r="K335">
        <v>74.3</v>
      </c>
      <c r="L335">
        <v>18.72</v>
      </c>
      <c r="M335" t="s">
        <v>2905</v>
      </c>
      <c r="N335" t="s">
        <v>3231</v>
      </c>
      <c r="O335" t="s">
        <v>5084</v>
      </c>
      <c r="P335" t="s">
        <v>6264</v>
      </c>
      <c r="Q335" t="s">
        <v>6273</v>
      </c>
      <c r="R335" t="s">
        <v>6276</v>
      </c>
      <c r="S335" t="s">
        <v>6279</v>
      </c>
      <c r="T335" t="s">
        <v>6288</v>
      </c>
    </row>
    <row r="336" spans="1:20">
      <c r="A336" t="s">
        <v>354</v>
      </c>
      <c r="B336" t="s">
        <v>2594</v>
      </c>
      <c r="C336" t="s">
        <v>2863</v>
      </c>
      <c r="D336">
        <v>6</v>
      </c>
      <c r="E336" t="s">
        <v>2893</v>
      </c>
      <c r="F336" t="s">
        <v>2896</v>
      </c>
      <c r="G336" t="s">
        <v>2900</v>
      </c>
      <c r="H336">
        <v>1285.24</v>
      </c>
      <c r="I336">
        <v>4</v>
      </c>
      <c r="J336">
        <v>0</v>
      </c>
      <c r="K336">
        <v>79.77</v>
      </c>
      <c r="L336">
        <v>7.93</v>
      </c>
      <c r="M336" t="s">
        <v>2906</v>
      </c>
      <c r="N336" t="s">
        <v>3232</v>
      </c>
      <c r="O336" t="s">
        <v>5151</v>
      </c>
      <c r="P336" t="s">
        <v>6262</v>
      </c>
      <c r="Q336" t="s">
        <v>6270</v>
      </c>
      <c r="R336" t="s">
        <v>6277</v>
      </c>
      <c r="S336" t="s">
        <v>6280</v>
      </c>
      <c r="T336" t="s">
        <v>6293</v>
      </c>
    </row>
    <row r="337" spans="1:20">
      <c r="A337" t="s">
        <v>355</v>
      </c>
      <c r="B337" t="s">
        <v>2723</v>
      </c>
      <c r="C337" t="s">
        <v>2572</v>
      </c>
      <c r="D337">
        <v>9</v>
      </c>
      <c r="E337" t="s">
        <v>2893</v>
      </c>
      <c r="F337" t="s">
        <v>2897</v>
      </c>
      <c r="G337" t="s">
        <v>2902</v>
      </c>
      <c r="H337">
        <v>812.73</v>
      </c>
      <c r="I337">
        <v>3</v>
      </c>
      <c r="J337">
        <v>0</v>
      </c>
      <c r="K337">
        <v>79.29000000000001</v>
      </c>
      <c r="L337">
        <v>18.82</v>
      </c>
      <c r="M337" t="s">
        <v>2907</v>
      </c>
      <c r="N337" t="s">
        <v>3233</v>
      </c>
      <c r="O337" t="s">
        <v>4904</v>
      </c>
      <c r="P337" t="s">
        <v>6268</v>
      </c>
      <c r="Q337" t="s">
        <v>6275</v>
      </c>
      <c r="R337" t="s">
        <v>6276</v>
      </c>
      <c r="S337" t="s">
        <v>6279</v>
      </c>
      <c r="T337" t="s">
        <v>6285</v>
      </c>
    </row>
    <row r="338" spans="1:20">
      <c r="A338" t="s">
        <v>356</v>
      </c>
      <c r="B338" t="s">
        <v>2577</v>
      </c>
      <c r="C338" t="s">
        <v>2686</v>
      </c>
      <c r="D338">
        <v>10</v>
      </c>
      <c r="E338" t="s">
        <v>2893</v>
      </c>
      <c r="F338" t="s">
        <v>2896</v>
      </c>
      <c r="G338" t="s">
        <v>2900</v>
      </c>
      <c r="H338">
        <v>1618.16</v>
      </c>
      <c r="I338">
        <v>4</v>
      </c>
      <c r="J338">
        <v>0</v>
      </c>
      <c r="K338">
        <v>291.89</v>
      </c>
      <c r="L338">
        <v>4.38</v>
      </c>
      <c r="M338" t="s">
        <v>2906</v>
      </c>
      <c r="N338" t="s">
        <v>3234</v>
      </c>
      <c r="O338" t="s">
        <v>5100</v>
      </c>
      <c r="P338" t="s">
        <v>6267</v>
      </c>
      <c r="Q338" t="s">
        <v>6272</v>
      </c>
      <c r="R338" t="s">
        <v>6276</v>
      </c>
      <c r="S338" t="s">
        <v>6279</v>
      </c>
      <c r="T338" t="s">
        <v>6282</v>
      </c>
    </row>
    <row r="339" spans="1:20">
      <c r="A339" t="s">
        <v>357</v>
      </c>
      <c r="B339" t="s">
        <v>2724</v>
      </c>
      <c r="C339" t="s">
        <v>2826</v>
      </c>
      <c r="D339">
        <v>7</v>
      </c>
      <c r="E339" t="s">
        <v>2895</v>
      </c>
      <c r="F339" t="s">
        <v>2898</v>
      </c>
      <c r="G339" t="s">
        <v>2903</v>
      </c>
      <c r="H339">
        <v>485.28</v>
      </c>
      <c r="I339">
        <v>2</v>
      </c>
      <c r="J339">
        <v>0</v>
      </c>
      <c r="K339">
        <v>24.52</v>
      </c>
      <c r="L339">
        <v>27.78</v>
      </c>
      <c r="M339" t="s">
        <v>2905</v>
      </c>
      <c r="N339" t="s">
        <v>3235</v>
      </c>
      <c r="O339" t="s">
        <v>5152</v>
      </c>
      <c r="P339" t="s">
        <v>6263</v>
      </c>
      <c r="Q339" t="s">
        <v>6275</v>
      </c>
      <c r="R339" t="s">
        <v>6277</v>
      </c>
      <c r="S339" t="s">
        <v>6280</v>
      </c>
      <c r="T339" t="s">
        <v>6290</v>
      </c>
    </row>
    <row r="340" spans="1:20">
      <c r="A340" t="s">
        <v>358</v>
      </c>
      <c r="B340" t="s">
        <v>2725</v>
      </c>
      <c r="C340" t="s">
        <v>2739</v>
      </c>
      <c r="D340">
        <v>6</v>
      </c>
      <c r="E340" t="s">
        <v>2893</v>
      </c>
      <c r="F340" t="s">
        <v>2898</v>
      </c>
      <c r="G340" t="s">
        <v>2903</v>
      </c>
      <c r="H340">
        <v>186.06</v>
      </c>
      <c r="I340">
        <v>3</v>
      </c>
      <c r="J340">
        <v>18.61</v>
      </c>
      <c r="K340">
        <v>17.22</v>
      </c>
      <c r="L340">
        <v>8.710000000000001</v>
      </c>
      <c r="M340" t="s">
        <v>2906</v>
      </c>
      <c r="N340" t="s">
        <v>3070</v>
      </c>
      <c r="O340" t="s">
        <v>5042</v>
      </c>
      <c r="P340" t="s">
        <v>6262</v>
      </c>
      <c r="Q340" t="s">
        <v>6275</v>
      </c>
      <c r="R340" t="s">
        <v>6276</v>
      </c>
      <c r="S340" t="s">
        <v>6279</v>
      </c>
      <c r="T340" t="s">
        <v>6288</v>
      </c>
    </row>
    <row r="341" spans="1:20">
      <c r="A341" t="s">
        <v>359</v>
      </c>
      <c r="B341" t="s">
        <v>2673</v>
      </c>
      <c r="C341" t="s">
        <v>2635</v>
      </c>
      <c r="D341">
        <v>3</v>
      </c>
      <c r="E341" t="s">
        <v>2893</v>
      </c>
      <c r="F341" t="s">
        <v>2897</v>
      </c>
      <c r="G341" t="s">
        <v>2901</v>
      </c>
      <c r="H341">
        <v>35.84</v>
      </c>
      <c r="I341">
        <v>1</v>
      </c>
      <c r="J341">
        <v>3.58</v>
      </c>
      <c r="K341">
        <v>1.71</v>
      </c>
      <c r="L341">
        <v>5.3</v>
      </c>
      <c r="M341" t="s">
        <v>2904</v>
      </c>
      <c r="N341" t="s">
        <v>3236</v>
      </c>
      <c r="O341" t="s">
        <v>5153</v>
      </c>
      <c r="P341" t="s">
        <v>6264</v>
      </c>
      <c r="Q341" t="s">
        <v>6271</v>
      </c>
      <c r="R341" t="s">
        <v>6276</v>
      </c>
      <c r="S341" t="s">
        <v>6279</v>
      </c>
      <c r="T341" t="s">
        <v>6288</v>
      </c>
    </row>
    <row r="342" spans="1:20">
      <c r="A342" t="s">
        <v>360</v>
      </c>
      <c r="B342" t="s">
        <v>2665</v>
      </c>
      <c r="C342" t="s">
        <v>2583</v>
      </c>
      <c r="D342">
        <v>3</v>
      </c>
      <c r="E342" t="s">
        <v>2894</v>
      </c>
      <c r="F342" t="s">
        <v>2898</v>
      </c>
      <c r="G342" t="s">
        <v>2903</v>
      </c>
      <c r="H342">
        <v>658.4400000000001</v>
      </c>
      <c r="I342">
        <v>4</v>
      </c>
      <c r="J342">
        <v>0</v>
      </c>
      <c r="K342">
        <v>51.6</v>
      </c>
      <c r="L342">
        <v>12.27</v>
      </c>
      <c r="M342" t="s">
        <v>2907</v>
      </c>
      <c r="N342" t="s">
        <v>3237</v>
      </c>
      <c r="O342" t="s">
        <v>5154</v>
      </c>
      <c r="P342" t="s">
        <v>6262</v>
      </c>
      <c r="Q342" t="s">
        <v>6270</v>
      </c>
      <c r="R342" t="s">
        <v>6277</v>
      </c>
      <c r="S342" t="s">
        <v>6280</v>
      </c>
      <c r="T342" t="s">
        <v>6293</v>
      </c>
    </row>
    <row r="343" spans="1:20">
      <c r="A343" t="s">
        <v>361</v>
      </c>
      <c r="B343" t="s">
        <v>2626</v>
      </c>
      <c r="C343" t="s">
        <v>2695</v>
      </c>
      <c r="D343">
        <v>10</v>
      </c>
      <c r="E343" t="s">
        <v>2895</v>
      </c>
      <c r="F343" t="s">
        <v>2898</v>
      </c>
      <c r="G343" t="s">
        <v>2903</v>
      </c>
      <c r="H343">
        <v>743.88</v>
      </c>
      <c r="I343">
        <v>3</v>
      </c>
      <c r="J343">
        <v>111.58</v>
      </c>
      <c r="K343">
        <v>131.18</v>
      </c>
      <c r="L343">
        <v>19.09</v>
      </c>
      <c r="M343" t="s">
        <v>2904</v>
      </c>
      <c r="N343" t="s">
        <v>3238</v>
      </c>
      <c r="O343" t="s">
        <v>5155</v>
      </c>
      <c r="P343" t="s">
        <v>6264</v>
      </c>
      <c r="Q343" t="s">
        <v>6270</v>
      </c>
      <c r="R343" t="s">
        <v>6276</v>
      </c>
      <c r="S343" t="s">
        <v>6279</v>
      </c>
      <c r="T343" t="s">
        <v>6289</v>
      </c>
    </row>
    <row r="344" spans="1:20">
      <c r="A344" t="s">
        <v>362</v>
      </c>
      <c r="B344" t="s">
        <v>2627</v>
      </c>
      <c r="C344" t="s">
        <v>2688</v>
      </c>
      <c r="D344">
        <v>5</v>
      </c>
      <c r="E344" t="s">
        <v>2894</v>
      </c>
      <c r="F344" t="s">
        <v>2897</v>
      </c>
      <c r="G344" t="s">
        <v>2901</v>
      </c>
      <c r="H344">
        <v>1378.92</v>
      </c>
      <c r="I344">
        <v>4</v>
      </c>
      <c r="J344">
        <v>206.84</v>
      </c>
      <c r="K344">
        <v>101.36</v>
      </c>
      <c r="L344">
        <v>18.12</v>
      </c>
      <c r="M344" t="s">
        <v>2905</v>
      </c>
      <c r="N344" t="s">
        <v>3239</v>
      </c>
      <c r="O344" t="s">
        <v>5156</v>
      </c>
      <c r="P344" t="s">
        <v>6262</v>
      </c>
      <c r="Q344" t="s">
        <v>6274</v>
      </c>
      <c r="R344" t="s">
        <v>6277</v>
      </c>
      <c r="S344" t="s">
        <v>6280</v>
      </c>
      <c r="T344" t="s">
        <v>6285</v>
      </c>
    </row>
    <row r="345" spans="1:20">
      <c r="A345" t="s">
        <v>363</v>
      </c>
      <c r="B345" t="s">
        <v>2549</v>
      </c>
      <c r="C345" t="s">
        <v>2621</v>
      </c>
      <c r="D345">
        <v>7</v>
      </c>
      <c r="E345" t="s">
        <v>2894</v>
      </c>
      <c r="F345" t="s">
        <v>2897</v>
      </c>
      <c r="G345" t="s">
        <v>2901</v>
      </c>
      <c r="H345">
        <v>500.9</v>
      </c>
      <c r="I345">
        <v>5</v>
      </c>
      <c r="J345">
        <v>50.09</v>
      </c>
      <c r="K345">
        <v>51.28</v>
      </c>
      <c r="L345">
        <v>15.28</v>
      </c>
      <c r="M345" t="s">
        <v>2905</v>
      </c>
      <c r="N345" t="s">
        <v>3240</v>
      </c>
      <c r="O345" t="s">
        <v>5104</v>
      </c>
      <c r="P345" t="s">
        <v>6267</v>
      </c>
      <c r="Q345" t="s">
        <v>6273</v>
      </c>
      <c r="R345" t="s">
        <v>6276</v>
      </c>
      <c r="S345" t="s">
        <v>6279</v>
      </c>
      <c r="T345" t="s">
        <v>6288</v>
      </c>
    </row>
    <row r="346" spans="1:20">
      <c r="A346" t="s">
        <v>364</v>
      </c>
      <c r="B346" t="s">
        <v>2726</v>
      </c>
      <c r="C346" t="s">
        <v>2567</v>
      </c>
      <c r="D346">
        <v>2</v>
      </c>
      <c r="E346" t="s">
        <v>2894</v>
      </c>
      <c r="F346" t="s">
        <v>2897</v>
      </c>
      <c r="G346" t="s">
        <v>2901</v>
      </c>
      <c r="H346">
        <v>221.61</v>
      </c>
      <c r="I346">
        <v>3</v>
      </c>
      <c r="J346">
        <v>0</v>
      </c>
      <c r="K346">
        <v>35.19</v>
      </c>
      <c r="L346">
        <v>23.53</v>
      </c>
      <c r="M346" t="s">
        <v>2904</v>
      </c>
      <c r="N346" t="s">
        <v>3241</v>
      </c>
      <c r="O346" t="s">
        <v>5157</v>
      </c>
      <c r="P346" t="s">
        <v>6262</v>
      </c>
      <c r="Q346" t="s">
        <v>6270</v>
      </c>
      <c r="R346" t="s">
        <v>6278</v>
      </c>
      <c r="S346" t="s">
        <v>6281</v>
      </c>
      <c r="T346" t="s">
        <v>6290</v>
      </c>
    </row>
    <row r="347" spans="1:20">
      <c r="A347" t="s">
        <v>365</v>
      </c>
      <c r="B347" t="s">
        <v>2727</v>
      </c>
      <c r="C347" t="s">
        <v>2739</v>
      </c>
      <c r="D347">
        <v>1</v>
      </c>
      <c r="E347" t="s">
        <v>2893</v>
      </c>
      <c r="F347" t="s">
        <v>2897</v>
      </c>
      <c r="G347" t="s">
        <v>2901</v>
      </c>
      <c r="H347">
        <v>1095.2</v>
      </c>
      <c r="I347">
        <v>4</v>
      </c>
      <c r="J347">
        <v>164.28</v>
      </c>
      <c r="K347">
        <v>274.38</v>
      </c>
      <c r="L347">
        <v>12.86</v>
      </c>
      <c r="M347" t="s">
        <v>2905</v>
      </c>
      <c r="N347" t="s">
        <v>3242</v>
      </c>
      <c r="O347" t="s">
        <v>5158</v>
      </c>
      <c r="P347" t="s">
        <v>6265</v>
      </c>
      <c r="Q347" t="s">
        <v>6270</v>
      </c>
      <c r="R347" t="s">
        <v>6278</v>
      </c>
      <c r="S347" t="s">
        <v>6281</v>
      </c>
      <c r="T347" t="s">
        <v>6288</v>
      </c>
    </row>
    <row r="348" spans="1:20">
      <c r="A348" t="s">
        <v>366</v>
      </c>
      <c r="B348" t="s">
        <v>2597</v>
      </c>
      <c r="C348" t="s">
        <v>2838</v>
      </c>
      <c r="D348">
        <v>11</v>
      </c>
      <c r="E348" t="s">
        <v>2894</v>
      </c>
      <c r="F348" t="s">
        <v>2898</v>
      </c>
      <c r="G348" t="s">
        <v>2903</v>
      </c>
      <c r="H348">
        <v>599.22</v>
      </c>
      <c r="I348">
        <v>3</v>
      </c>
      <c r="J348">
        <v>0</v>
      </c>
      <c r="K348">
        <v>203.03</v>
      </c>
      <c r="L348">
        <v>10.53</v>
      </c>
      <c r="M348" t="s">
        <v>2906</v>
      </c>
      <c r="N348" t="s">
        <v>3243</v>
      </c>
      <c r="O348" t="s">
        <v>5159</v>
      </c>
      <c r="P348" t="s">
        <v>6266</v>
      </c>
      <c r="Q348" t="s">
        <v>6272</v>
      </c>
      <c r="R348" t="s">
        <v>6276</v>
      </c>
      <c r="S348" t="s">
        <v>6279</v>
      </c>
      <c r="T348" t="s">
        <v>6292</v>
      </c>
    </row>
    <row r="349" spans="1:20">
      <c r="A349" t="s">
        <v>367</v>
      </c>
      <c r="B349" t="s">
        <v>2542</v>
      </c>
      <c r="C349" t="s">
        <v>2566</v>
      </c>
      <c r="D349">
        <v>8</v>
      </c>
      <c r="E349" t="s">
        <v>2893</v>
      </c>
      <c r="F349" t="s">
        <v>2897</v>
      </c>
      <c r="G349" t="s">
        <v>2901</v>
      </c>
      <c r="H349">
        <v>1868.8</v>
      </c>
      <c r="I349">
        <v>5</v>
      </c>
      <c r="J349">
        <v>0</v>
      </c>
      <c r="K349">
        <v>261.08</v>
      </c>
      <c r="L349">
        <v>3.64</v>
      </c>
      <c r="M349" t="s">
        <v>2906</v>
      </c>
      <c r="N349" t="s">
        <v>3244</v>
      </c>
      <c r="O349" t="s">
        <v>5160</v>
      </c>
      <c r="P349" t="s">
        <v>6265</v>
      </c>
      <c r="Q349" t="s">
        <v>6271</v>
      </c>
      <c r="R349" t="s">
        <v>6276</v>
      </c>
      <c r="S349" t="s">
        <v>6279</v>
      </c>
      <c r="T349" t="s">
        <v>6290</v>
      </c>
    </row>
    <row r="350" spans="1:20">
      <c r="A350" t="s">
        <v>368</v>
      </c>
      <c r="B350" t="s">
        <v>2728</v>
      </c>
      <c r="C350" t="s">
        <v>2777</v>
      </c>
      <c r="D350">
        <v>3</v>
      </c>
      <c r="E350" t="s">
        <v>2894</v>
      </c>
      <c r="F350" t="s">
        <v>2897</v>
      </c>
      <c r="G350" t="s">
        <v>2902</v>
      </c>
      <c r="H350">
        <v>1342.88</v>
      </c>
      <c r="I350">
        <v>4</v>
      </c>
      <c r="J350">
        <v>0</v>
      </c>
      <c r="K350">
        <v>228.87</v>
      </c>
      <c r="L350">
        <v>21.63</v>
      </c>
      <c r="M350" t="s">
        <v>2907</v>
      </c>
      <c r="N350" t="s">
        <v>3245</v>
      </c>
      <c r="O350" t="s">
        <v>5161</v>
      </c>
      <c r="P350" t="s">
        <v>6267</v>
      </c>
      <c r="Q350" t="s">
        <v>6274</v>
      </c>
      <c r="R350" t="s">
        <v>6276</v>
      </c>
      <c r="S350" t="s">
        <v>6279</v>
      </c>
      <c r="T350" t="s">
        <v>6293</v>
      </c>
    </row>
    <row r="351" spans="1:20">
      <c r="A351" t="s">
        <v>369</v>
      </c>
      <c r="B351" t="s">
        <v>2673</v>
      </c>
      <c r="C351" t="s">
        <v>2527</v>
      </c>
      <c r="D351">
        <v>1</v>
      </c>
      <c r="E351" t="s">
        <v>2895</v>
      </c>
      <c r="F351" t="s">
        <v>2896</v>
      </c>
      <c r="G351" t="s">
        <v>2900</v>
      </c>
      <c r="H351">
        <v>380.88</v>
      </c>
      <c r="I351">
        <v>2</v>
      </c>
      <c r="J351">
        <v>76.18000000000001</v>
      </c>
      <c r="K351">
        <v>58.35</v>
      </c>
      <c r="L351">
        <v>13.78</v>
      </c>
      <c r="M351" t="s">
        <v>2906</v>
      </c>
      <c r="N351" t="s">
        <v>3246</v>
      </c>
      <c r="O351" t="s">
        <v>5162</v>
      </c>
      <c r="P351" t="s">
        <v>6262</v>
      </c>
      <c r="Q351" t="s">
        <v>6269</v>
      </c>
      <c r="R351" t="s">
        <v>6278</v>
      </c>
      <c r="S351" t="s">
        <v>6281</v>
      </c>
      <c r="T351" t="s">
        <v>6288</v>
      </c>
    </row>
    <row r="352" spans="1:20">
      <c r="A352" t="s">
        <v>370</v>
      </c>
      <c r="B352" t="s">
        <v>2729</v>
      </c>
      <c r="C352" t="s">
        <v>2537</v>
      </c>
      <c r="D352">
        <v>9</v>
      </c>
      <c r="E352" t="s">
        <v>2893</v>
      </c>
      <c r="F352" t="s">
        <v>2896</v>
      </c>
      <c r="G352" t="s">
        <v>2899</v>
      </c>
      <c r="H352">
        <v>838.08</v>
      </c>
      <c r="I352">
        <v>3</v>
      </c>
      <c r="J352">
        <v>0</v>
      </c>
      <c r="K352">
        <v>90.23999999999999</v>
      </c>
      <c r="L352">
        <v>26.58</v>
      </c>
      <c r="M352" t="s">
        <v>2904</v>
      </c>
      <c r="N352" t="s">
        <v>3247</v>
      </c>
      <c r="O352" t="s">
        <v>5163</v>
      </c>
      <c r="P352" t="s">
        <v>6267</v>
      </c>
      <c r="Q352" t="s">
        <v>6270</v>
      </c>
      <c r="R352" t="s">
        <v>6276</v>
      </c>
      <c r="S352" t="s">
        <v>6279</v>
      </c>
      <c r="T352" t="s">
        <v>6287</v>
      </c>
    </row>
    <row r="353" spans="1:20">
      <c r="A353" t="s">
        <v>371</v>
      </c>
      <c r="B353" t="s">
        <v>2671</v>
      </c>
      <c r="C353" t="s">
        <v>2743</v>
      </c>
      <c r="D353">
        <v>4</v>
      </c>
      <c r="E353" t="s">
        <v>2894</v>
      </c>
      <c r="F353" t="s">
        <v>2896</v>
      </c>
      <c r="G353" t="s">
        <v>2899</v>
      </c>
      <c r="H353">
        <v>292.96</v>
      </c>
      <c r="I353">
        <v>4</v>
      </c>
      <c r="J353">
        <v>0</v>
      </c>
      <c r="K353">
        <v>51.53</v>
      </c>
      <c r="L353">
        <v>23.84</v>
      </c>
      <c r="M353" t="s">
        <v>2904</v>
      </c>
      <c r="N353" t="s">
        <v>3248</v>
      </c>
      <c r="O353" t="s">
        <v>5164</v>
      </c>
      <c r="P353" t="s">
        <v>6268</v>
      </c>
      <c r="Q353" t="s">
        <v>6273</v>
      </c>
      <c r="R353" t="s">
        <v>6276</v>
      </c>
      <c r="S353" t="s">
        <v>6279</v>
      </c>
      <c r="T353" t="s">
        <v>6289</v>
      </c>
    </row>
    <row r="354" spans="1:20">
      <c r="A354" t="s">
        <v>372</v>
      </c>
      <c r="B354" t="s">
        <v>2644</v>
      </c>
      <c r="C354" t="s">
        <v>2877</v>
      </c>
      <c r="D354">
        <v>6</v>
      </c>
      <c r="E354" t="s">
        <v>2893</v>
      </c>
      <c r="F354" t="s">
        <v>2896</v>
      </c>
      <c r="G354" t="s">
        <v>2899</v>
      </c>
      <c r="H354">
        <v>286.9</v>
      </c>
      <c r="I354">
        <v>5</v>
      </c>
      <c r="J354">
        <v>14.34</v>
      </c>
      <c r="K354">
        <v>27.66</v>
      </c>
      <c r="L354">
        <v>9.890000000000001</v>
      </c>
      <c r="M354" t="s">
        <v>2906</v>
      </c>
      <c r="N354" t="s">
        <v>3249</v>
      </c>
      <c r="O354" t="s">
        <v>5165</v>
      </c>
      <c r="P354" t="s">
        <v>6268</v>
      </c>
      <c r="Q354" t="s">
        <v>6273</v>
      </c>
      <c r="R354" t="s">
        <v>6276</v>
      </c>
      <c r="S354" t="s">
        <v>6279</v>
      </c>
      <c r="T354" t="s">
        <v>6283</v>
      </c>
    </row>
    <row r="355" spans="1:20">
      <c r="A355" t="s">
        <v>373</v>
      </c>
      <c r="B355" t="s">
        <v>2718</v>
      </c>
      <c r="C355" t="s">
        <v>2522</v>
      </c>
      <c r="D355">
        <v>2</v>
      </c>
      <c r="E355" t="s">
        <v>2893</v>
      </c>
      <c r="F355" t="s">
        <v>2896</v>
      </c>
      <c r="G355" t="s">
        <v>2900</v>
      </c>
      <c r="H355">
        <v>1575.68</v>
      </c>
      <c r="I355">
        <v>4</v>
      </c>
      <c r="J355">
        <v>0</v>
      </c>
      <c r="K355">
        <v>493.63</v>
      </c>
      <c r="L355">
        <v>23.33</v>
      </c>
      <c r="M355" t="s">
        <v>2904</v>
      </c>
      <c r="N355" t="s">
        <v>3250</v>
      </c>
      <c r="O355" t="s">
        <v>5166</v>
      </c>
      <c r="P355" t="s">
        <v>6266</v>
      </c>
      <c r="Q355" t="s">
        <v>6275</v>
      </c>
      <c r="R355" t="s">
        <v>6277</v>
      </c>
      <c r="S355" t="s">
        <v>6280</v>
      </c>
      <c r="T355" t="s">
        <v>6284</v>
      </c>
    </row>
    <row r="356" spans="1:20">
      <c r="A356" t="s">
        <v>374</v>
      </c>
      <c r="B356" t="s">
        <v>2730</v>
      </c>
      <c r="C356" t="s">
        <v>2617</v>
      </c>
      <c r="D356">
        <v>10</v>
      </c>
      <c r="E356" t="s">
        <v>2893</v>
      </c>
      <c r="F356" t="s">
        <v>2898</v>
      </c>
      <c r="G356" t="s">
        <v>2903</v>
      </c>
      <c r="H356">
        <v>882.36</v>
      </c>
      <c r="I356">
        <v>3</v>
      </c>
      <c r="J356">
        <v>0</v>
      </c>
      <c r="K356">
        <v>149.63</v>
      </c>
      <c r="L356">
        <v>9.81</v>
      </c>
      <c r="M356" t="s">
        <v>2905</v>
      </c>
      <c r="N356" t="s">
        <v>3251</v>
      </c>
      <c r="O356" t="s">
        <v>5167</v>
      </c>
      <c r="P356" t="s">
        <v>6265</v>
      </c>
      <c r="Q356" t="s">
        <v>6275</v>
      </c>
      <c r="R356" t="s">
        <v>6276</v>
      </c>
      <c r="S356" t="s">
        <v>6279</v>
      </c>
      <c r="T356" t="s">
        <v>6293</v>
      </c>
    </row>
    <row r="357" spans="1:20">
      <c r="A357" t="s">
        <v>375</v>
      </c>
      <c r="B357" t="s">
        <v>2731</v>
      </c>
      <c r="C357" t="s">
        <v>2888</v>
      </c>
      <c r="D357">
        <v>2</v>
      </c>
      <c r="E357" t="s">
        <v>2895</v>
      </c>
      <c r="F357" t="s">
        <v>2896</v>
      </c>
      <c r="G357" t="s">
        <v>2900</v>
      </c>
      <c r="H357">
        <v>410.43</v>
      </c>
      <c r="I357">
        <v>3</v>
      </c>
      <c r="J357">
        <v>0</v>
      </c>
      <c r="K357">
        <v>57.23</v>
      </c>
      <c r="L357">
        <v>4.44</v>
      </c>
      <c r="M357" t="s">
        <v>2906</v>
      </c>
      <c r="N357" t="s">
        <v>3252</v>
      </c>
      <c r="O357" t="s">
        <v>5168</v>
      </c>
      <c r="P357" t="s">
        <v>6266</v>
      </c>
      <c r="Q357" t="s">
        <v>6269</v>
      </c>
      <c r="R357" t="s">
        <v>6278</v>
      </c>
      <c r="S357" t="s">
        <v>6281</v>
      </c>
      <c r="T357" t="s">
        <v>6291</v>
      </c>
    </row>
    <row r="358" spans="1:20">
      <c r="A358" t="s">
        <v>376</v>
      </c>
      <c r="B358" t="s">
        <v>2732</v>
      </c>
      <c r="C358" t="s">
        <v>2616</v>
      </c>
      <c r="D358">
        <v>4</v>
      </c>
      <c r="E358" t="s">
        <v>2893</v>
      </c>
      <c r="F358" t="s">
        <v>2896</v>
      </c>
      <c r="G358" t="s">
        <v>2900</v>
      </c>
      <c r="H358">
        <v>1923.08</v>
      </c>
      <c r="I358">
        <v>4</v>
      </c>
      <c r="J358">
        <v>0</v>
      </c>
      <c r="K358">
        <v>244.48</v>
      </c>
      <c r="L358">
        <v>2.4</v>
      </c>
      <c r="M358" t="s">
        <v>2907</v>
      </c>
      <c r="N358" t="s">
        <v>3253</v>
      </c>
      <c r="O358" t="s">
        <v>5169</v>
      </c>
      <c r="P358" t="s">
        <v>6263</v>
      </c>
      <c r="Q358" t="s">
        <v>6270</v>
      </c>
      <c r="R358" t="s">
        <v>6276</v>
      </c>
      <c r="S358" t="s">
        <v>6279</v>
      </c>
      <c r="T358" t="s">
        <v>6291</v>
      </c>
    </row>
    <row r="359" spans="1:20">
      <c r="A359" t="s">
        <v>377</v>
      </c>
      <c r="B359" t="s">
        <v>2733</v>
      </c>
      <c r="C359" t="s">
        <v>2844</v>
      </c>
      <c r="D359">
        <v>7</v>
      </c>
      <c r="E359" t="s">
        <v>2893</v>
      </c>
      <c r="F359" t="s">
        <v>2897</v>
      </c>
      <c r="G359" t="s">
        <v>2901</v>
      </c>
      <c r="H359">
        <v>2103.24</v>
      </c>
      <c r="I359">
        <v>6</v>
      </c>
      <c r="J359">
        <v>0</v>
      </c>
      <c r="K359">
        <v>483.96</v>
      </c>
      <c r="L359">
        <v>29.73</v>
      </c>
      <c r="M359" t="s">
        <v>2905</v>
      </c>
      <c r="N359" t="s">
        <v>3254</v>
      </c>
      <c r="O359" t="s">
        <v>5170</v>
      </c>
      <c r="P359" t="s">
        <v>6268</v>
      </c>
      <c r="Q359" t="s">
        <v>6270</v>
      </c>
      <c r="R359" t="s">
        <v>6276</v>
      </c>
      <c r="S359" t="s">
        <v>6279</v>
      </c>
      <c r="T359" t="s">
        <v>6293</v>
      </c>
    </row>
    <row r="360" spans="1:20">
      <c r="A360" t="s">
        <v>378</v>
      </c>
      <c r="B360" t="s">
        <v>2734</v>
      </c>
      <c r="C360" t="s">
        <v>2884</v>
      </c>
      <c r="D360">
        <v>5</v>
      </c>
      <c r="E360" t="s">
        <v>2895</v>
      </c>
      <c r="F360" t="s">
        <v>2896</v>
      </c>
      <c r="G360" t="s">
        <v>2900</v>
      </c>
      <c r="H360">
        <v>719.7</v>
      </c>
      <c r="I360">
        <v>6</v>
      </c>
      <c r="J360">
        <v>0</v>
      </c>
      <c r="K360">
        <v>37.46</v>
      </c>
      <c r="L360">
        <v>9.300000000000001</v>
      </c>
      <c r="M360" t="s">
        <v>2907</v>
      </c>
      <c r="N360" t="s">
        <v>3255</v>
      </c>
      <c r="O360" t="s">
        <v>5171</v>
      </c>
      <c r="P360" t="s">
        <v>6262</v>
      </c>
      <c r="Q360" t="s">
        <v>6272</v>
      </c>
      <c r="R360" t="s">
        <v>6277</v>
      </c>
      <c r="S360" t="s">
        <v>6280</v>
      </c>
      <c r="T360" t="s">
        <v>6282</v>
      </c>
    </row>
    <row r="361" spans="1:20">
      <c r="A361" t="s">
        <v>379</v>
      </c>
      <c r="B361" t="s">
        <v>2735</v>
      </c>
      <c r="C361" t="s">
        <v>2707</v>
      </c>
      <c r="D361">
        <v>8</v>
      </c>
      <c r="E361" t="s">
        <v>2893</v>
      </c>
      <c r="F361" t="s">
        <v>2896</v>
      </c>
      <c r="G361" t="s">
        <v>2900</v>
      </c>
      <c r="H361">
        <v>703.11</v>
      </c>
      <c r="I361">
        <v>3</v>
      </c>
      <c r="J361">
        <v>0</v>
      </c>
      <c r="K361">
        <v>83.38</v>
      </c>
      <c r="L361">
        <v>26.28</v>
      </c>
      <c r="M361" t="s">
        <v>2907</v>
      </c>
      <c r="N361" t="s">
        <v>3256</v>
      </c>
      <c r="O361" t="s">
        <v>5172</v>
      </c>
      <c r="P361" t="s">
        <v>6268</v>
      </c>
      <c r="Q361" t="s">
        <v>6275</v>
      </c>
      <c r="R361" t="s">
        <v>6277</v>
      </c>
      <c r="S361" t="s">
        <v>6280</v>
      </c>
      <c r="T361" t="s">
        <v>6290</v>
      </c>
    </row>
    <row r="362" spans="1:20">
      <c r="A362" t="s">
        <v>380</v>
      </c>
      <c r="B362" t="s">
        <v>2732</v>
      </c>
      <c r="C362" t="s">
        <v>2829</v>
      </c>
      <c r="D362">
        <v>7</v>
      </c>
      <c r="E362" t="s">
        <v>2893</v>
      </c>
      <c r="F362" t="s">
        <v>2896</v>
      </c>
      <c r="G362" t="s">
        <v>2900</v>
      </c>
      <c r="H362">
        <v>136.6</v>
      </c>
      <c r="I362">
        <v>4</v>
      </c>
      <c r="J362">
        <v>0</v>
      </c>
      <c r="K362">
        <v>18.04</v>
      </c>
      <c r="L362">
        <v>11.9</v>
      </c>
      <c r="M362" t="s">
        <v>2907</v>
      </c>
      <c r="N362" t="s">
        <v>3257</v>
      </c>
      <c r="O362" t="s">
        <v>5173</v>
      </c>
      <c r="P362" t="s">
        <v>6262</v>
      </c>
      <c r="Q362" t="s">
        <v>6269</v>
      </c>
      <c r="R362" t="s">
        <v>6277</v>
      </c>
      <c r="S362" t="s">
        <v>6280</v>
      </c>
      <c r="T362" t="s">
        <v>6291</v>
      </c>
    </row>
    <row r="363" spans="1:20">
      <c r="A363" t="s">
        <v>381</v>
      </c>
      <c r="B363" t="s">
        <v>2736</v>
      </c>
      <c r="C363" t="s">
        <v>2673</v>
      </c>
      <c r="D363">
        <v>5</v>
      </c>
      <c r="E363" t="s">
        <v>2894</v>
      </c>
      <c r="F363" t="s">
        <v>2897</v>
      </c>
      <c r="G363" t="s">
        <v>2901</v>
      </c>
      <c r="H363">
        <v>320.4</v>
      </c>
      <c r="I363">
        <v>6</v>
      </c>
      <c r="J363">
        <v>16.02</v>
      </c>
      <c r="K363">
        <v>68.79000000000001</v>
      </c>
      <c r="L363">
        <v>3.79</v>
      </c>
      <c r="M363" t="s">
        <v>2905</v>
      </c>
      <c r="N363" t="s">
        <v>3258</v>
      </c>
      <c r="O363" t="s">
        <v>5174</v>
      </c>
      <c r="P363" t="s">
        <v>6264</v>
      </c>
      <c r="Q363" t="s">
        <v>6275</v>
      </c>
      <c r="R363" t="s">
        <v>6277</v>
      </c>
      <c r="S363" t="s">
        <v>6280</v>
      </c>
      <c r="T363" t="s">
        <v>6293</v>
      </c>
    </row>
    <row r="364" spans="1:20">
      <c r="A364" t="s">
        <v>382</v>
      </c>
      <c r="B364" t="s">
        <v>2737</v>
      </c>
      <c r="C364" t="s">
        <v>2757</v>
      </c>
      <c r="D364">
        <v>2</v>
      </c>
      <c r="E364" t="s">
        <v>2895</v>
      </c>
      <c r="F364" t="s">
        <v>2897</v>
      </c>
      <c r="G364" t="s">
        <v>2901</v>
      </c>
      <c r="H364">
        <v>1908.48</v>
      </c>
      <c r="I364">
        <v>4</v>
      </c>
      <c r="J364">
        <v>0</v>
      </c>
      <c r="K364">
        <v>293.4</v>
      </c>
      <c r="L364">
        <v>7.57</v>
      </c>
      <c r="M364" t="s">
        <v>2904</v>
      </c>
      <c r="N364" t="s">
        <v>3063</v>
      </c>
      <c r="O364" t="s">
        <v>4956</v>
      </c>
      <c r="P364" t="s">
        <v>6265</v>
      </c>
      <c r="Q364" t="s">
        <v>6271</v>
      </c>
      <c r="R364" t="s">
        <v>6277</v>
      </c>
      <c r="S364" t="s">
        <v>6280</v>
      </c>
      <c r="T364" t="s">
        <v>6286</v>
      </c>
    </row>
    <row r="365" spans="1:20">
      <c r="A365" t="s">
        <v>383</v>
      </c>
      <c r="B365" t="s">
        <v>2738</v>
      </c>
      <c r="C365" t="s">
        <v>2675</v>
      </c>
      <c r="D365">
        <v>3</v>
      </c>
      <c r="E365" t="s">
        <v>2893</v>
      </c>
      <c r="F365" t="s">
        <v>2898</v>
      </c>
      <c r="G365" t="s">
        <v>2903</v>
      </c>
      <c r="H365">
        <v>758.6799999999999</v>
      </c>
      <c r="I365">
        <v>4</v>
      </c>
      <c r="J365">
        <v>0</v>
      </c>
      <c r="K365">
        <v>245.35</v>
      </c>
      <c r="L365">
        <v>29.34</v>
      </c>
      <c r="M365" t="s">
        <v>2906</v>
      </c>
      <c r="N365" t="s">
        <v>3259</v>
      </c>
      <c r="O365" t="s">
        <v>5175</v>
      </c>
      <c r="P365" t="s">
        <v>6265</v>
      </c>
      <c r="Q365" t="s">
        <v>6271</v>
      </c>
      <c r="R365" t="s">
        <v>6278</v>
      </c>
      <c r="S365" t="s">
        <v>6281</v>
      </c>
      <c r="T365" t="s">
        <v>6290</v>
      </c>
    </row>
    <row r="366" spans="1:20">
      <c r="A366" t="s">
        <v>384</v>
      </c>
      <c r="B366" t="s">
        <v>2638</v>
      </c>
      <c r="C366" t="s">
        <v>2558</v>
      </c>
      <c r="D366">
        <v>2</v>
      </c>
      <c r="E366" t="s">
        <v>2894</v>
      </c>
      <c r="F366" t="s">
        <v>2896</v>
      </c>
      <c r="G366" t="s">
        <v>2900</v>
      </c>
      <c r="H366">
        <v>2080.44</v>
      </c>
      <c r="I366">
        <v>6</v>
      </c>
      <c r="J366">
        <v>0</v>
      </c>
      <c r="K366">
        <v>540.92</v>
      </c>
      <c r="L366">
        <v>3.71</v>
      </c>
      <c r="M366" t="s">
        <v>2906</v>
      </c>
      <c r="N366" t="s">
        <v>3260</v>
      </c>
      <c r="O366" t="s">
        <v>5176</v>
      </c>
      <c r="P366" t="s">
        <v>6264</v>
      </c>
      <c r="Q366" t="s">
        <v>6273</v>
      </c>
      <c r="R366" t="s">
        <v>6276</v>
      </c>
      <c r="S366" t="s">
        <v>6279</v>
      </c>
      <c r="T366" t="s">
        <v>6289</v>
      </c>
    </row>
    <row r="367" spans="1:20">
      <c r="A367" t="s">
        <v>385</v>
      </c>
      <c r="B367" t="s">
        <v>2545</v>
      </c>
      <c r="C367" t="s">
        <v>2693</v>
      </c>
      <c r="D367">
        <v>6</v>
      </c>
      <c r="E367" t="s">
        <v>2894</v>
      </c>
      <c r="F367" t="s">
        <v>2898</v>
      </c>
      <c r="G367" t="s">
        <v>2903</v>
      </c>
      <c r="H367">
        <v>1852.44</v>
      </c>
      <c r="I367">
        <v>6</v>
      </c>
      <c r="J367">
        <v>277.87</v>
      </c>
      <c r="K367">
        <v>432.1</v>
      </c>
      <c r="L367">
        <v>6.38</v>
      </c>
      <c r="M367" t="s">
        <v>2906</v>
      </c>
      <c r="N367" t="s">
        <v>3261</v>
      </c>
      <c r="O367" t="s">
        <v>5177</v>
      </c>
      <c r="P367" t="s">
        <v>6267</v>
      </c>
      <c r="Q367" t="s">
        <v>6271</v>
      </c>
      <c r="R367" t="s">
        <v>6278</v>
      </c>
      <c r="S367" t="s">
        <v>6281</v>
      </c>
      <c r="T367" t="s">
        <v>6284</v>
      </c>
    </row>
    <row r="368" spans="1:20">
      <c r="A368" t="s">
        <v>386</v>
      </c>
      <c r="B368" t="s">
        <v>2739</v>
      </c>
      <c r="C368" t="s">
        <v>2645</v>
      </c>
      <c r="D368">
        <v>7</v>
      </c>
      <c r="E368" t="s">
        <v>2895</v>
      </c>
      <c r="F368" t="s">
        <v>2897</v>
      </c>
      <c r="G368" t="s">
        <v>2901</v>
      </c>
      <c r="H368">
        <v>502.16</v>
      </c>
      <c r="I368">
        <v>2</v>
      </c>
      <c r="J368">
        <v>0</v>
      </c>
      <c r="K368">
        <v>99.63</v>
      </c>
      <c r="L368">
        <v>7.09</v>
      </c>
      <c r="M368" t="s">
        <v>2907</v>
      </c>
      <c r="N368" t="s">
        <v>3262</v>
      </c>
      <c r="O368" t="s">
        <v>5178</v>
      </c>
      <c r="P368" t="s">
        <v>6266</v>
      </c>
      <c r="Q368" t="s">
        <v>6274</v>
      </c>
      <c r="R368" t="s">
        <v>6276</v>
      </c>
      <c r="S368" t="s">
        <v>6279</v>
      </c>
      <c r="T368" t="s">
        <v>6288</v>
      </c>
    </row>
    <row r="369" spans="1:20">
      <c r="A369" t="s">
        <v>387</v>
      </c>
      <c r="B369" t="s">
        <v>2723</v>
      </c>
      <c r="C369" t="s">
        <v>2529</v>
      </c>
      <c r="D369">
        <v>6</v>
      </c>
      <c r="E369" t="s">
        <v>2895</v>
      </c>
      <c r="F369" t="s">
        <v>2898</v>
      </c>
      <c r="G369" t="s">
        <v>2903</v>
      </c>
      <c r="H369">
        <v>2094.1</v>
      </c>
      <c r="I369">
        <v>5</v>
      </c>
      <c r="J369">
        <v>0</v>
      </c>
      <c r="K369">
        <v>388.89</v>
      </c>
      <c r="L369">
        <v>20.1</v>
      </c>
      <c r="M369" t="s">
        <v>2907</v>
      </c>
      <c r="N369" t="s">
        <v>3263</v>
      </c>
      <c r="O369" t="s">
        <v>5179</v>
      </c>
      <c r="P369" t="s">
        <v>6265</v>
      </c>
      <c r="Q369" t="s">
        <v>6273</v>
      </c>
      <c r="R369" t="s">
        <v>6278</v>
      </c>
      <c r="S369" t="s">
        <v>6281</v>
      </c>
      <c r="T369" t="s">
        <v>6285</v>
      </c>
    </row>
    <row r="370" spans="1:20">
      <c r="A370" t="s">
        <v>388</v>
      </c>
      <c r="B370" t="s">
        <v>2740</v>
      </c>
      <c r="C370" t="s">
        <v>2559</v>
      </c>
      <c r="D370">
        <v>2</v>
      </c>
      <c r="E370" t="s">
        <v>2895</v>
      </c>
      <c r="F370" t="s">
        <v>2896</v>
      </c>
      <c r="G370" t="s">
        <v>2900</v>
      </c>
      <c r="H370">
        <v>1395.64</v>
      </c>
      <c r="I370">
        <v>4</v>
      </c>
      <c r="J370">
        <v>139.56</v>
      </c>
      <c r="K370">
        <v>101.58</v>
      </c>
      <c r="L370">
        <v>6.57</v>
      </c>
      <c r="M370" t="s">
        <v>2905</v>
      </c>
      <c r="N370" t="s">
        <v>3264</v>
      </c>
      <c r="O370" t="s">
        <v>4879</v>
      </c>
      <c r="P370" t="s">
        <v>6263</v>
      </c>
      <c r="Q370" t="s">
        <v>6270</v>
      </c>
      <c r="R370" t="s">
        <v>6278</v>
      </c>
      <c r="S370" t="s">
        <v>6281</v>
      </c>
      <c r="T370" t="s">
        <v>6288</v>
      </c>
    </row>
    <row r="371" spans="1:20">
      <c r="A371" t="s">
        <v>389</v>
      </c>
      <c r="B371" t="s">
        <v>2741</v>
      </c>
      <c r="C371" t="s">
        <v>2714</v>
      </c>
      <c r="D371">
        <v>8</v>
      </c>
      <c r="E371" t="s">
        <v>2894</v>
      </c>
      <c r="F371" t="s">
        <v>2896</v>
      </c>
      <c r="G371" t="s">
        <v>2900</v>
      </c>
      <c r="H371">
        <v>272.32</v>
      </c>
      <c r="I371">
        <v>2</v>
      </c>
      <c r="J371">
        <v>0</v>
      </c>
      <c r="K371">
        <v>43.54</v>
      </c>
      <c r="L371">
        <v>9.279999999999999</v>
      </c>
      <c r="M371" t="s">
        <v>2904</v>
      </c>
      <c r="N371" t="s">
        <v>3265</v>
      </c>
      <c r="O371" t="s">
        <v>4951</v>
      </c>
      <c r="P371" t="s">
        <v>6267</v>
      </c>
      <c r="Q371" t="s">
        <v>6275</v>
      </c>
      <c r="R371" t="s">
        <v>6278</v>
      </c>
      <c r="S371" t="s">
        <v>6281</v>
      </c>
      <c r="T371" t="s">
        <v>6292</v>
      </c>
    </row>
    <row r="372" spans="1:20">
      <c r="A372" t="s">
        <v>390</v>
      </c>
      <c r="B372" t="s">
        <v>2742</v>
      </c>
      <c r="C372" t="s">
        <v>2862</v>
      </c>
      <c r="D372">
        <v>6</v>
      </c>
      <c r="E372" t="s">
        <v>2895</v>
      </c>
      <c r="F372" t="s">
        <v>2897</v>
      </c>
      <c r="G372" t="s">
        <v>2902</v>
      </c>
      <c r="H372">
        <v>1864.12</v>
      </c>
      <c r="I372">
        <v>4</v>
      </c>
      <c r="J372">
        <v>0</v>
      </c>
      <c r="K372">
        <v>493.08</v>
      </c>
      <c r="L372">
        <v>21.51</v>
      </c>
      <c r="M372" t="s">
        <v>2906</v>
      </c>
      <c r="N372" t="s">
        <v>3266</v>
      </c>
      <c r="O372" t="s">
        <v>5180</v>
      </c>
      <c r="P372" t="s">
        <v>6262</v>
      </c>
      <c r="Q372" t="s">
        <v>6269</v>
      </c>
      <c r="R372" t="s">
        <v>6277</v>
      </c>
      <c r="S372" t="s">
        <v>6280</v>
      </c>
      <c r="T372" t="s">
        <v>6291</v>
      </c>
    </row>
    <row r="373" spans="1:20">
      <c r="A373" t="s">
        <v>391</v>
      </c>
      <c r="B373" t="s">
        <v>2743</v>
      </c>
      <c r="C373" t="s">
        <v>2755</v>
      </c>
      <c r="D373">
        <v>6</v>
      </c>
      <c r="E373" t="s">
        <v>2894</v>
      </c>
      <c r="F373" t="s">
        <v>2897</v>
      </c>
      <c r="G373" t="s">
        <v>2901</v>
      </c>
      <c r="H373">
        <v>937.6</v>
      </c>
      <c r="I373">
        <v>5</v>
      </c>
      <c r="J373">
        <v>93.76000000000001</v>
      </c>
      <c r="K373">
        <v>154.41</v>
      </c>
      <c r="L373">
        <v>21.64</v>
      </c>
      <c r="M373" t="s">
        <v>2905</v>
      </c>
      <c r="N373" t="s">
        <v>3267</v>
      </c>
      <c r="O373" t="s">
        <v>5181</v>
      </c>
      <c r="P373" t="s">
        <v>6265</v>
      </c>
      <c r="Q373" t="s">
        <v>6272</v>
      </c>
      <c r="R373" t="s">
        <v>6278</v>
      </c>
      <c r="S373" t="s">
        <v>6281</v>
      </c>
      <c r="T373" t="s">
        <v>6287</v>
      </c>
    </row>
    <row r="374" spans="1:20">
      <c r="A374" t="s">
        <v>392</v>
      </c>
      <c r="B374" t="s">
        <v>2694</v>
      </c>
      <c r="C374" t="s">
        <v>2841</v>
      </c>
      <c r="D374">
        <v>6</v>
      </c>
      <c r="E374" t="s">
        <v>2893</v>
      </c>
      <c r="F374" t="s">
        <v>2897</v>
      </c>
      <c r="G374" t="s">
        <v>2901</v>
      </c>
      <c r="H374">
        <v>1672.45</v>
      </c>
      <c r="I374">
        <v>5</v>
      </c>
      <c r="J374">
        <v>83.62</v>
      </c>
      <c r="K374">
        <v>228.53</v>
      </c>
      <c r="L374">
        <v>9.51</v>
      </c>
      <c r="M374" t="s">
        <v>2907</v>
      </c>
      <c r="N374" t="s">
        <v>3268</v>
      </c>
      <c r="O374" t="s">
        <v>5182</v>
      </c>
      <c r="P374" t="s">
        <v>6265</v>
      </c>
      <c r="Q374" t="s">
        <v>6274</v>
      </c>
      <c r="R374" t="s">
        <v>6277</v>
      </c>
      <c r="S374" t="s">
        <v>6280</v>
      </c>
      <c r="T374" t="s">
        <v>6284</v>
      </c>
    </row>
    <row r="375" spans="1:20">
      <c r="A375" t="s">
        <v>393</v>
      </c>
      <c r="B375" t="s">
        <v>2744</v>
      </c>
      <c r="C375" t="s">
        <v>2556</v>
      </c>
      <c r="D375">
        <v>5</v>
      </c>
      <c r="E375" t="s">
        <v>2894</v>
      </c>
      <c r="F375" t="s">
        <v>2898</v>
      </c>
      <c r="G375" t="s">
        <v>2903</v>
      </c>
      <c r="H375">
        <v>677.34</v>
      </c>
      <c r="I375">
        <v>2</v>
      </c>
      <c r="J375">
        <v>67.73</v>
      </c>
      <c r="K375">
        <v>105.97</v>
      </c>
      <c r="L375">
        <v>8.85</v>
      </c>
      <c r="M375" t="s">
        <v>2907</v>
      </c>
      <c r="N375" t="s">
        <v>3269</v>
      </c>
      <c r="O375" t="s">
        <v>5183</v>
      </c>
      <c r="P375" t="s">
        <v>6264</v>
      </c>
      <c r="Q375" t="s">
        <v>6275</v>
      </c>
      <c r="R375" t="s">
        <v>6277</v>
      </c>
      <c r="S375" t="s">
        <v>6280</v>
      </c>
      <c r="T375" t="s">
        <v>6292</v>
      </c>
    </row>
    <row r="376" spans="1:20">
      <c r="A376" t="s">
        <v>394</v>
      </c>
      <c r="B376" t="s">
        <v>2624</v>
      </c>
      <c r="C376" t="s">
        <v>2876</v>
      </c>
      <c r="D376">
        <v>4</v>
      </c>
      <c r="E376" t="s">
        <v>2894</v>
      </c>
      <c r="F376" t="s">
        <v>2896</v>
      </c>
      <c r="G376" t="s">
        <v>2899</v>
      </c>
      <c r="H376">
        <v>1693.72</v>
      </c>
      <c r="I376">
        <v>4</v>
      </c>
      <c r="J376">
        <v>0</v>
      </c>
      <c r="K376">
        <v>359.88</v>
      </c>
      <c r="L376">
        <v>11.59</v>
      </c>
      <c r="M376" t="s">
        <v>2904</v>
      </c>
      <c r="N376" t="s">
        <v>3270</v>
      </c>
      <c r="O376" t="s">
        <v>5051</v>
      </c>
      <c r="P376" t="s">
        <v>6262</v>
      </c>
      <c r="Q376" t="s">
        <v>6270</v>
      </c>
      <c r="R376" t="s">
        <v>6277</v>
      </c>
      <c r="S376" t="s">
        <v>6280</v>
      </c>
      <c r="T376" t="s">
        <v>6287</v>
      </c>
    </row>
    <row r="377" spans="1:20">
      <c r="A377" t="s">
        <v>395</v>
      </c>
      <c r="B377" t="s">
        <v>2745</v>
      </c>
      <c r="C377" t="s">
        <v>2576</v>
      </c>
      <c r="D377">
        <v>4</v>
      </c>
      <c r="E377" t="s">
        <v>2893</v>
      </c>
      <c r="F377" t="s">
        <v>2896</v>
      </c>
      <c r="G377" t="s">
        <v>2900</v>
      </c>
      <c r="H377">
        <v>843.54</v>
      </c>
      <c r="I377">
        <v>2</v>
      </c>
      <c r="J377">
        <v>0</v>
      </c>
      <c r="K377">
        <v>186.38</v>
      </c>
      <c r="L377">
        <v>3.37</v>
      </c>
      <c r="M377" t="s">
        <v>2904</v>
      </c>
      <c r="N377" t="s">
        <v>3271</v>
      </c>
      <c r="O377" t="s">
        <v>5184</v>
      </c>
      <c r="P377" t="s">
        <v>6268</v>
      </c>
      <c r="Q377" t="s">
        <v>6275</v>
      </c>
      <c r="R377" t="s">
        <v>6277</v>
      </c>
      <c r="S377" t="s">
        <v>6280</v>
      </c>
      <c r="T377" t="s">
        <v>6292</v>
      </c>
    </row>
    <row r="378" spans="1:20">
      <c r="A378" t="s">
        <v>396</v>
      </c>
      <c r="B378" t="s">
        <v>2746</v>
      </c>
      <c r="C378" t="s">
        <v>2794</v>
      </c>
      <c r="D378">
        <v>4</v>
      </c>
      <c r="E378" t="s">
        <v>2893</v>
      </c>
      <c r="F378" t="s">
        <v>2898</v>
      </c>
      <c r="G378" t="s">
        <v>2903</v>
      </c>
      <c r="H378">
        <v>1096.32</v>
      </c>
      <c r="I378">
        <v>6</v>
      </c>
      <c r="J378">
        <v>0</v>
      </c>
      <c r="K378">
        <v>275.79</v>
      </c>
      <c r="L378">
        <v>5.64</v>
      </c>
      <c r="M378" t="s">
        <v>2907</v>
      </c>
      <c r="N378" t="s">
        <v>3272</v>
      </c>
      <c r="O378" t="s">
        <v>5161</v>
      </c>
      <c r="P378" t="s">
        <v>6263</v>
      </c>
      <c r="Q378" t="s">
        <v>6270</v>
      </c>
      <c r="R378" t="s">
        <v>6276</v>
      </c>
      <c r="S378" t="s">
        <v>6279</v>
      </c>
      <c r="T378" t="s">
        <v>6289</v>
      </c>
    </row>
    <row r="379" spans="1:20">
      <c r="A379" t="s">
        <v>397</v>
      </c>
      <c r="B379" t="s">
        <v>2641</v>
      </c>
      <c r="C379" t="s">
        <v>2570</v>
      </c>
      <c r="D379">
        <v>5</v>
      </c>
      <c r="E379" t="s">
        <v>2893</v>
      </c>
      <c r="F379" t="s">
        <v>2897</v>
      </c>
      <c r="G379" t="s">
        <v>2901</v>
      </c>
      <c r="H379">
        <v>1881.45</v>
      </c>
      <c r="I379">
        <v>5</v>
      </c>
      <c r="J379">
        <v>188.14</v>
      </c>
      <c r="K379">
        <v>407.58</v>
      </c>
      <c r="L379">
        <v>10.01</v>
      </c>
      <c r="M379" t="s">
        <v>2904</v>
      </c>
      <c r="N379" t="s">
        <v>3273</v>
      </c>
      <c r="O379" t="s">
        <v>5185</v>
      </c>
      <c r="P379" t="s">
        <v>6264</v>
      </c>
      <c r="Q379" t="s">
        <v>6275</v>
      </c>
      <c r="R379" t="s">
        <v>6277</v>
      </c>
      <c r="S379" t="s">
        <v>6280</v>
      </c>
      <c r="T379" t="s">
        <v>6287</v>
      </c>
    </row>
    <row r="380" spans="1:20">
      <c r="A380" t="s">
        <v>398</v>
      </c>
      <c r="B380" t="s">
        <v>2747</v>
      </c>
      <c r="C380" t="s">
        <v>2723</v>
      </c>
      <c r="D380">
        <v>3</v>
      </c>
      <c r="E380" t="s">
        <v>2895</v>
      </c>
      <c r="F380" t="s">
        <v>2896</v>
      </c>
      <c r="G380" t="s">
        <v>2899</v>
      </c>
      <c r="H380">
        <v>756.72</v>
      </c>
      <c r="I380">
        <v>3</v>
      </c>
      <c r="J380">
        <v>113.51</v>
      </c>
      <c r="K380">
        <v>59.25</v>
      </c>
      <c r="L380">
        <v>7.93</v>
      </c>
      <c r="M380" t="s">
        <v>2907</v>
      </c>
      <c r="N380" t="s">
        <v>3274</v>
      </c>
      <c r="O380" t="s">
        <v>5186</v>
      </c>
      <c r="P380" t="s">
        <v>6263</v>
      </c>
      <c r="Q380" t="s">
        <v>6273</v>
      </c>
      <c r="R380" t="s">
        <v>6277</v>
      </c>
      <c r="S380" t="s">
        <v>6280</v>
      </c>
      <c r="T380" t="s">
        <v>6285</v>
      </c>
    </row>
    <row r="381" spans="1:20">
      <c r="A381" t="s">
        <v>399</v>
      </c>
      <c r="B381" t="s">
        <v>2592</v>
      </c>
      <c r="C381" t="s">
        <v>2719</v>
      </c>
      <c r="D381">
        <v>5</v>
      </c>
      <c r="E381" t="s">
        <v>2894</v>
      </c>
      <c r="F381" t="s">
        <v>2896</v>
      </c>
      <c r="G381" t="s">
        <v>2900</v>
      </c>
      <c r="H381">
        <v>1043.4</v>
      </c>
      <c r="I381">
        <v>5</v>
      </c>
      <c r="J381">
        <v>208.68</v>
      </c>
      <c r="K381">
        <v>114.15</v>
      </c>
      <c r="L381">
        <v>10.18</v>
      </c>
      <c r="M381" t="s">
        <v>2905</v>
      </c>
      <c r="N381" t="s">
        <v>3275</v>
      </c>
      <c r="O381" t="s">
        <v>5187</v>
      </c>
      <c r="P381" t="s">
        <v>6265</v>
      </c>
      <c r="Q381" t="s">
        <v>6269</v>
      </c>
      <c r="R381" t="s">
        <v>6278</v>
      </c>
      <c r="S381" t="s">
        <v>6281</v>
      </c>
      <c r="T381" t="s">
        <v>6289</v>
      </c>
    </row>
    <row r="382" spans="1:20">
      <c r="A382" t="s">
        <v>400</v>
      </c>
      <c r="B382" t="s">
        <v>2561</v>
      </c>
      <c r="C382" t="s">
        <v>2762</v>
      </c>
      <c r="D382">
        <v>5</v>
      </c>
      <c r="E382" t="s">
        <v>2895</v>
      </c>
      <c r="F382" t="s">
        <v>2897</v>
      </c>
      <c r="G382" t="s">
        <v>2901</v>
      </c>
      <c r="H382">
        <v>2367</v>
      </c>
      <c r="I382">
        <v>5</v>
      </c>
      <c r="J382">
        <v>118.35</v>
      </c>
      <c r="K382">
        <v>238.35</v>
      </c>
      <c r="L382">
        <v>10.44</v>
      </c>
      <c r="M382" t="s">
        <v>2907</v>
      </c>
      <c r="N382" t="s">
        <v>3276</v>
      </c>
      <c r="O382" t="s">
        <v>5170</v>
      </c>
      <c r="P382" t="s">
        <v>6264</v>
      </c>
      <c r="Q382" t="s">
        <v>6271</v>
      </c>
      <c r="R382" t="s">
        <v>6276</v>
      </c>
      <c r="S382" t="s">
        <v>6279</v>
      </c>
      <c r="T382" t="s">
        <v>6282</v>
      </c>
    </row>
    <row r="383" spans="1:20">
      <c r="A383" t="s">
        <v>401</v>
      </c>
      <c r="B383" t="s">
        <v>2748</v>
      </c>
      <c r="C383" t="s">
        <v>2721</v>
      </c>
      <c r="D383">
        <v>2</v>
      </c>
      <c r="E383" t="s">
        <v>2893</v>
      </c>
      <c r="F383" t="s">
        <v>2896</v>
      </c>
      <c r="G383" t="s">
        <v>2899</v>
      </c>
      <c r="H383">
        <v>221.58</v>
      </c>
      <c r="I383">
        <v>3</v>
      </c>
      <c r="J383">
        <v>11.08</v>
      </c>
      <c r="K383">
        <v>16.09</v>
      </c>
      <c r="L383">
        <v>7.52</v>
      </c>
      <c r="M383" t="s">
        <v>2904</v>
      </c>
      <c r="N383" t="s">
        <v>3277</v>
      </c>
      <c r="O383" t="s">
        <v>5188</v>
      </c>
      <c r="P383" t="s">
        <v>6268</v>
      </c>
      <c r="Q383" t="s">
        <v>6270</v>
      </c>
      <c r="R383" t="s">
        <v>6277</v>
      </c>
      <c r="S383" t="s">
        <v>6280</v>
      </c>
      <c r="T383" t="s">
        <v>6285</v>
      </c>
    </row>
    <row r="384" spans="1:20">
      <c r="A384" t="s">
        <v>402</v>
      </c>
      <c r="B384" t="s">
        <v>2749</v>
      </c>
      <c r="C384" t="s">
        <v>2574</v>
      </c>
      <c r="D384">
        <v>9</v>
      </c>
      <c r="E384" t="s">
        <v>2895</v>
      </c>
      <c r="F384" t="s">
        <v>2896</v>
      </c>
      <c r="G384" t="s">
        <v>2899</v>
      </c>
      <c r="H384">
        <v>2093.82</v>
      </c>
      <c r="I384">
        <v>6</v>
      </c>
      <c r="J384">
        <v>104.69</v>
      </c>
      <c r="K384">
        <v>677.4299999999999</v>
      </c>
      <c r="L384">
        <v>29.44</v>
      </c>
      <c r="M384" t="s">
        <v>2904</v>
      </c>
      <c r="N384" t="s">
        <v>3278</v>
      </c>
      <c r="O384" t="s">
        <v>5189</v>
      </c>
      <c r="P384" t="s">
        <v>6263</v>
      </c>
      <c r="Q384" t="s">
        <v>6271</v>
      </c>
      <c r="R384" t="s">
        <v>6276</v>
      </c>
      <c r="S384" t="s">
        <v>6279</v>
      </c>
      <c r="T384" t="s">
        <v>6283</v>
      </c>
    </row>
    <row r="385" spans="1:20">
      <c r="A385" t="s">
        <v>403</v>
      </c>
      <c r="B385" t="s">
        <v>2750</v>
      </c>
      <c r="C385" t="s">
        <v>2699</v>
      </c>
      <c r="D385">
        <v>5</v>
      </c>
      <c r="E385" t="s">
        <v>2895</v>
      </c>
      <c r="F385" t="s">
        <v>2897</v>
      </c>
      <c r="G385" t="s">
        <v>2902</v>
      </c>
      <c r="H385">
        <v>1533.76</v>
      </c>
      <c r="I385">
        <v>4</v>
      </c>
      <c r="J385">
        <v>230.06</v>
      </c>
      <c r="K385">
        <v>130.64</v>
      </c>
      <c r="L385">
        <v>28.34</v>
      </c>
      <c r="M385" t="s">
        <v>2904</v>
      </c>
      <c r="N385" t="s">
        <v>3279</v>
      </c>
      <c r="O385" t="s">
        <v>4998</v>
      </c>
      <c r="P385" t="s">
        <v>6262</v>
      </c>
      <c r="Q385" t="s">
        <v>6273</v>
      </c>
      <c r="R385" t="s">
        <v>6276</v>
      </c>
      <c r="S385" t="s">
        <v>6279</v>
      </c>
      <c r="T385" t="s">
        <v>6286</v>
      </c>
    </row>
    <row r="386" spans="1:20">
      <c r="A386" t="s">
        <v>404</v>
      </c>
      <c r="B386" t="s">
        <v>2586</v>
      </c>
      <c r="C386" t="s">
        <v>2676</v>
      </c>
      <c r="D386">
        <v>3</v>
      </c>
      <c r="E386" t="s">
        <v>2893</v>
      </c>
      <c r="F386" t="s">
        <v>2898</v>
      </c>
      <c r="G386" t="s">
        <v>2903</v>
      </c>
      <c r="H386">
        <v>1163.46</v>
      </c>
      <c r="I386">
        <v>6</v>
      </c>
      <c r="J386">
        <v>58.17</v>
      </c>
      <c r="K386">
        <v>326.35</v>
      </c>
      <c r="L386">
        <v>6.09</v>
      </c>
      <c r="M386" t="s">
        <v>2907</v>
      </c>
      <c r="N386" t="s">
        <v>3280</v>
      </c>
      <c r="O386" t="s">
        <v>5025</v>
      </c>
      <c r="P386" t="s">
        <v>6263</v>
      </c>
      <c r="Q386" t="s">
        <v>6273</v>
      </c>
      <c r="R386" t="s">
        <v>6278</v>
      </c>
      <c r="S386" t="s">
        <v>6281</v>
      </c>
      <c r="T386" t="s">
        <v>6287</v>
      </c>
    </row>
    <row r="387" spans="1:20">
      <c r="A387" t="s">
        <v>405</v>
      </c>
      <c r="B387" t="s">
        <v>2716</v>
      </c>
      <c r="C387" t="s">
        <v>2877</v>
      </c>
      <c r="D387">
        <v>4</v>
      </c>
      <c r="E387" t="s">
        <v>2893</v>
      </c>
      <c r="F387" t="s">
        <v>2898</v>
      </c>
      <c r="G387" t="s">
        <v>2903</v>
      </c>
      <c r="H387">
        <v>699.65</v>
      </c>
      <c r="I387">
        <v>5</v>
      </c>
      <c r="J387">
        <v>34.98</v>
      </c>
      <c r="K387">
        <v>206.42</v>
      </c>
      <c r="L387">
        <v>29.03</v>
      </c>
      <c r="M387" t="s">
        <v>2904</v>
      </c>
      <c r="N387" t="s">
        <v>3247</v>
      </c>
      <c r="O387" t="s">
        <v>5190</v>
      </c>
      <c r="P387" t="s">
        <v>6266</v>
      </c>
      <c r="Q387" t="s">
        <v>6272</v>
      </c>
      <c r="R387" t="s">
        <v>6277</v>
      </c>
      <c r="S387" t="s">
        <v>6280</v>
      </c>
      <c r="T387" t="s">
        <v>6283</v>
      </c>
    </row>
    <row r="388" spans="1:20">
      <c r="A388" t="s">
        <v>406</v>
      </c>
      <c r="B388" t="s">
        <v>2690</v>
      </c>
      <c r="C388" t="s">
        <v>2602</v>
      </c>
      <c r="D388">
        <v>5</v>
      </c>
      <c r="E388" t="s">
        <v>2894</v>
      </c>
      <c r="F388" t="s">
        <v>2898</v>
      </c>
      <c r="G388" t="s">
        <v>2903</v>
      </c>
      <c r="H388">
        <v>819.64</v>
      </c>
      <c r="I388">
        <v>2</v>
      </c>
      <c r="J388">
        <v>0</v>
      </c>
      <c r="K388">
        <v>124.45</v>
      </c>
      <c r="L388">
        <v>4.48</v>
      </c>
      <c r="M388" t="s">
        <v>2906</v>
      </c>
      <c r="N388" t="s">
        <v>3281</v>
      </c>
      <c r="O388" t="s">
        <v>4999</v>
      </c>
      <c r="P388" t="s">
        <v>6268</v>
      </c>
      <c r="Q388" t="s">
        <v>6272</v>
      </c>
      <c r="R388" t="s">
        <v>6276</v>
      </c>
      <c r="S388" t="s">
        <v>6279</v>
      </c>
      <c r="T388" t="s">
        <v>6288</v>
      </c>
    </row>
    <row r="389" spans="1:20">
      <c r="A389" t="s">
        <v>407</v>
      </c>
      <c r="B389" t="s">
        <v>2751</v>
      </c>
      <c r="C389" t="s">
        <v>2731</v>
      </c>
      <c r="D389">
        <v>6</v>
      </c>
      <c r="E389" t="s">
        <v>2894</v>
      </c>
      <c r="F389" t="s">
        <v>2898</v>
      </c>
      <c r="G389" t="s">
        <v>2903</v>
      </c>
      <c r="H389">
        <v>589.16</v>
      </c>
      <c r="I389">
        <v>2</v>
      </c>
      <c r="J389">
        <v>88.37</v>
      </c>
      <c r="K389">
        <v>146.86</v>
      </c>
      <c r="L389">
        <v>15.91</v>
      </c>
      <c r="M389" t="s">
        <v>2906</v>
      </c>
      <c r="N389" t="s">
        <v>3282</v>
      </c>
      <c r="O389" t="s">
        <v>5191</v>
      </c>
      <c r="P389" t="s">
        <v>6265</v>
      </c>
      <c r="Q389" t="s">
        <v>6272</v>
      </c>
      <c r="R389" t="s">
        <v>6276</v>
      </c>
      <c r="S389" t="s">
        <v>6279</v>
      </c>
      <c r="T389" t="s">
        <v>6291</v>
      </c>
    </row>
    <row r="390" spans="1:20">
      <c r="A390" t="s">
        <v>408</v>
      </c>
      <c r="B390" t="s">
        <v>2583</v>
      </c>
      <c r="C390" t="s">
        <v>2617</v>
      </c>
      <c r="D390">
        <v>5</v>
      </c>
      <c r="E390" t="s">
        <v>2893</v>
      </c>
      <c r="F390" t="s">
        <v>2897</v>
      </c>
      <c r="G390" t="s">
        <v>2902</v>
      </c>
      <c r="H390">
        <v>2401.38</v>
      </c>
      <c r="I390">
        <v>6</v>
      </c>
      <c r="J390">
        <v>0</v>
      </c>
      <c r="K390">
        <v>411.47</v>
      </c>
      <c r="L390">
        <v>26.82</v>
      </c>
      <c r="M390" t="s">
        <v>2907</v>
      </c>
      <c r="N390" t="s">
        <v>3283</v>
      </c>
      <c r="O390" t="s">
        <v>5192</v>
      </c>
      <c r="P390" t="s">
        <v>6265</v>
      </c>
      <c r="Q390" t="s">
        <v>6271</v>
      </c>
      <c r="R390" t="s">
        <v>6276</v>
      </c>
      <c r="S390" t="s">
        <v>6279</v>
      </c>
      <c r="T390" t="s">
        <v>6293</v>
      </c>
    </row>
    <row r="391" spans="1:20">
      <c r="A391" t="s">
        <v>409</v>
      </c>
      <c r="B391" t="s">
        <v>2752</v>
      </c>
      <c r="C391" t="s">
        <v>2588</v>
      </c>
      <c r="D391">
        <v>3</v>
      </c>
      <c r="E391" t="s">
        <v>2893</v>
      </c>
      <c r="F391" t="s">
        <v>2897</v>
      </c>
      <c r="G391" t="s">
        <v>2902</v>
      </c>
      <c r="H391">
        <v>438.03</v>
      </c>
      <c r="I391">
        <v>1</v>
      </c>
      <c r="J391">
        <v>0</v>
      </c>
      <c r="K391">
        <v>116.48</v>
      </c>
      <c r="L391">
        <v>7.92</v>
      </c>
      <c r="M391" t="s">
        <v>2904</v>
      </c>
      <c r="N391" t="s">
        <v>3002</v>
      </c>
      <c r="O391" t="s">
        <v>5193</v>
      </c>
      <c r="P391" t="s">
        <v>6262</v>
      </c>
      <c r="Q391" t="s">
        <v>6270</v>
      </c>
      <c r="R391" t="s">
        <v>6277</v>
      </c>
      <c r="S391" t="s">
        <v>6280</v>
      </c>
      <c r="T391" t="s">
        <v>6290</v>
      </c>
    </row>
    <row r="392" spans="1:20">
      <c r="A392" t="s">
        <v>410</v>
      </c>
      <c r="B392" t="s">
        <v>2753</v>
      </c>
      <c r="C392" t="s">
        <v>2529</v>
      </c>
      <c r="D392">
        <v>7</v>
      </c>
      <c r="E392" t="s">
        <v>2893</v>
      </c>
      <c r="F392" t="s">
        <v>2898</v>
      </c>
      <c r="G392" t="s">
        <v>2903</v>
      </c>
      <c r="H392">
        <v>19.79</v>
      </c>
      <c r="I392">
        <v>1</v>
      </c>
      <c r="J392">
        <v>0</v>
      </c>
      <c r="K392">
        <v>1.04</v>
      </c>
      <c r="L392">
        <v>14.75</v>
      </c>
      <c r="M392" t="s">
        <v>2907</v>
      </c>
      <c r="N392" t="s">
        <v>3284</v>
      </c>
      <c r="O392" t="s">
        <v>5194</v>
      </c>
      <c r="P392" t="s">
        <v>6264</v>
      </c>
      <c r="Q392" t="s">
        <v>6273</v>
      </c>
      <c r="R392" t="s">
        <v>6278</v>
      </c>
      <c r="S392" t="s">
        <v>6281</v>
      </c>
      <c r="T392" t="s">
        <v>6285</v>
      </c>
    </row>
    <row r="393" spans="1:20">
      <c r="A393" t="s">
        <v>411</v>
      </c>
      <c r="B393" t="s">
        <v>2708</v>
      </c>
      <c r="C393" t="s">
        <v>2693</v>
      </c>
      <c r="D393">
        <v>7</v>
      </c>
      <c r="E393" t="s">
        <v>2895</v>
      </c>
      <c r="F393" t="s">
        <v>2897</v>
      </c>
      <c r="G393" t="s">
        <v>2901</v>
      </c>
      <c r="H393">
        <v>2174.2</v>
      </c>
      <c r="I393">
        <v>5</v>
      </c>
      <c r="J393">
        <v>108.71</v>
      </c>
      <c r="K393">
        <v>402.74</v>
      </c>
      <c r="L393">
        <v>14.55</v>
      </c>
      <c r="M393" t="s">
        <v>2906</v>
      </c>
      <c r="N393" t="s">
        <v>3285</v>
      </c>
      <c r="O393" t="s">
        <v>5195</v>
      </c>
      <c r="P393" t="s">
        <v>6268</v>
      </c>
      <c r="Q393" t="s">
        <v>6275</v>
      </c>
      <c r="R393" t="s">
        <v>6278</v>
      </c>
      <c r="S393" t="s">
        <v>6281</v>
      </c>
      <c r="T393" t="s">
        <v>6284</v>
      </c>
    </row>
    <row r="394" spans="1:20">
      <c r="A394" t="s">
        <v>412</v>
      </c>
      <c r="B394" t="s">
        <v>2720</v>
      </c>
      <c r="C394" t="s">
        <v>2843</v>
      </c>
      <c r="D394">
        <v>10</v>
      </c>
      <c r="E394" t="s">
        <v>2893</v>
      </c>
      <c r="F394" t="s">
        <v>2898</v>
      </c>
      <c r="G394" t="s">
        <v>2903</v>
      </c>
      <c r="H394">
        <v>391.35</v>
      </c>
      <c r="I394">
        <v>3</v>
      </c>
      <c r="J394">
        <v>58.7</v>
      </c>
      <c r="K394">
        <v>107.84</v>
      </c>
      <c r="L394">
        <v>11.39</v>
      </c>
      <c r="M394" t="s">
        <v>2907</v>
      </c>
      <c r="N394" t="s">
        <v>3286</v>
      </c>
      <c r="O394" t="s">
        <v>5196</v>
      </c>
      <c r="P394" t="s">
        <v>6267</v>
      </c>
      <c r="Q394" t="s">
        <v>6272</v>
      </c>
      <c r="R394" t="s">
        <v>6277</v>
      </c>
      <c r="S394" t="s">
        <v>6280</v>
      </c>
      <c r="T394" t="s">
        <v>6283</v>
      </c>
    </row>
    <row r="395" spans="1:20">
      <c r="A395" t="s">
        <v>413</v>
      </c>
      <c r="B395" t="s">
        <v>2559</v>
      </c>
      <c r="C395" t="s">
        <v>2717</v>
      </c>
      <c r="D395">
        <v>4</v>
      </c>
      <c r="E395" t="s">
        <v>2894</v>
      </c>
      <c r="F395" t="s">
        <v>2896</v>
      </c>
      <c r="G395" t="s">
        <v>2899</v>
      </c>
      <c r="H395">
        <v>362.56</v>
      </c>
      <c r="I395">
        <v>4</v>
      </c>
      <c r="J395">
        <v>0</v>
      </c>
      <c r="K395">
        <v>88.05</v>
      </c>
      <c r="L395">
        <v>27.94</v>
      </c>
      <c r="M395" t="s">
        <v>2904</v>
      </c>
      <c r="N395" t="s">
        <v>3287</v>
      </c>
      <c r="O395" t="s">
        <v>5197</v>
      </c>
      <c r="P395" t="s">
        <v>6268</v>
      </c>
      <c r="Q395" t="s">
        <v>6271</v>
      </c>
      <c r="R395" t="s">
        <v>6278</v>
      </c>
      <c r="S395" t="s">
        <v>6281</v>
      </c>
      <c r="T395" t="s">
        <v>6288</v>
      </c>
    </row>
    <row r="396" spans="1:20">
      <c r="A396" t="s">
        <v>414</v>
      </c>
      <c r="B396" t="s">
        <v>2685</v>
      </c>
      <c r="C396" t="s">
        <v>2730</v>
      </c>
      <c r="D396">
        <v>5</v>
      </c>
      <c r="E396" t="s">
        <v>2895</v>
      </c>
      <c r="F396" t="s">
        <v>2897</v>
      </c>
      <c r="G396" t="s">
        <v>2902</v>
      </c>
      <c r="H396">
        <v>982.59</v>
      </c>
      <c r="I396">
        <v>3</v>
      </c>
      <c r="J396">
        <v>0</v>
      </c>
      <c r="K396">
        <v>271.87</v>
      </c>
      <c r="L396">
        <v>22.09</v>
      </c>
      <c r="M396" t="s">
        <v>2905</v>
      </c>
      <c r="N396" t="s">
        <v>2962</v>
      </c>
      <c r="O396" t="s">
        <v>5198</v>
      </c>
      <c r="P396" t="s">
        <v>6263</v>
      </c>
      <c r="Q396" t="s">
        <v>6273</v>
      </c>
      <c r="R396" t="s">
        <v>6277</v>
      </c>
      <c r="S396" t="s">
        <v>6280</v>
      </c>
      <c r="T396" t="s">
        <v>6293</v>
      </c>
    </row>
    <row r="397" spans="1:20">
      <c r="A397" t="s">
        <v>415</v>
      </c>
      <c r="B397" t="s">
        <v>2553</v>
      </c>
      <c r="C397" t="s">
        <v>2591</v>
      </c>
      <c r="D397">
        <v>4</v>
      </c>
      <c r="E397" t="s">
        <v>2895</v>
      </c>
      <c r="F397" t="s">
        <v>2897</v>
      </c>
      <c r="G397" t="s">
        <v>2902</v>
      </c>
      <c r="H397">
        <v>635.55</v>
      </c>
      <c r="I397">
        <v>5</v>
      </c>
      <c r="J397">
        <v>0</v>
      </c>
      <c r="K397">
        <v>74.83</v>
      </c>
      <c r="L397">
        <v>13.51</v>
      </c>
      <c r="M397" t="s">
        <v>2904</v>
      </c>
      <c r="N397" t="s">
        <v>3288</v>
      </c>
      <c r="O397" t="s">
        <v>5199</v>
      </c>
      <c r="P397" t="s">
        <v>6262</v>
      </c>
      <c r="Q397" t="s">
        <v>6273</v>
      </c>
      <c r="R397" t="s">
        <v>6277</v>
      </c>
      <c r="S397" t="s">
        <v>6280</v>
      </c>
      <c r="T397" t="s">
        <v>6286</v>
      </c>
    </row>
    <row r="398" spans="1:20">
      <c r="A398" t="s">
        <v>416</v>
      </c>
      <c r="B398" t="s">
        <v>2653</v>
      </c>
      <c r="C398" t="s">
        <v>2539</v>
      </c>
      <c r="D398">
        <v>4</v>
      </c>
      <c r="E398" t="s">
        <v>2893</v>
      </c>
      <c r="F398" t="s">
        <v>2898</v>
      </c>
      <c r="G398" t="s">
        <v>2903</v>
      </c>
      <c r="H398">
        <v>1588.56</v>
      </c>
      <c r="I398">
        <v>4</v>
      </c>
      <c r="J398">
        <v>79.43000000000001</v>
      </c>
      <c r="K398">
        <v>356.54</v>
      </c>
      <c r="L398">
        <v>3.26</v>
      </c>
      <c r="M398" t="s">
        <v>2907</v>
      </c>
      <c r="N398" t="s">
        <v>3289</v>
      </c>
      <c r="O398" t="s">
        <v>5200</v>
      </c>
      <c r="P398" t="s">
        <v>6263</v>
      </c>
      <c r="Q398" t="s">
        <v>6273</v>
      </c>
      <c r="R398" t="s">
        <v>6277</v>
      </c>
      <c r="S398" t="s">
        <v>6280</v>
      </c>
      <c r="T398" t="s">
        <v>6284</v>
      </c>
    </row>
    <row r="399" spans="1:20">
      <c r="A399" t="s">
        <v>417</v>
      </c>
      <c r="B399" t="s">
        <v>2721</v>
      </c>
      <c r="C399" t="s">
        <v>2880</v>
      </c>
      <c r="D399">
        <v>10</v>
      </c>
      <c r="E399" t="s">
        <v>2894</v>
      </c>
      <c r="F399" t="s">
        <v>2898</v>
      </c>
      <c r="G399" t="s">
        <v>2903</v>
      </c>
      <c r="H399">
        <v>3336.27</v>
      </c>
      <c r="I399">
        <v>7</v>
      </c>
      <c r="J399">
        <v>0</v>
      </c>
      <c r="K399">
        <v>703.5599999999999</v>
      </c>
      <c r="L399">
        <v>6.2</v>
      </c>
      <c r="M399" t="s">
        <v>2905</v>
      </c>
      <c r="N399" t="s">
        <v>3290</v>
      </c>
      <c r="O399" t="s">
        <v>5201</v>
      </c>
      <c r="P399" t="s">
        <v>6266</v>
      </c>
      <c r="Q399" t="s">
        <v>6273</v>
      </c>
      <c r="R399" t="s">
        <v>6278</v>
      </c>
      <c r="S399" t="s">
        <v>6281</v>
      </c>
      <c r="T399" t="s">
        <v>6285</v>
      </c>
    </row>
    <row r="400" spans="1:20">
      <c r="A400" t="s">
        <v>418</v>
      </c>
      <c r="B400" t="s">
        <v>2754</v>
      </c>
      <c r="C400" t="s">
        <v>2700</v>
      </c>
      <c r="D400">
        <v>3</v>
      </c>
      <c r="E400" t="s">
        <v>2894</v>
      </c>
      <c r="F400" t="s">
        <v>2898</v>
      </c>
      <c r="G400" t="s">
        <v>2903</v>
      </c>
      <c r="H400">
        <v>575.52</v>
      </c>
      <c r="I400">
        <v>2</v>
      </c>
      <c r="J400">
        <v>86.33</v>
      </c>
      <c r="K400">
        <v>139.06</v>
      </c>
      <c r="L400">
        <v>20.65</v>
      </c>
      <c r="M400" t="s">
        <v>2906</v>
      </c>
      <c r="N400" t="s">
        <v>3291</v>
      </c>
      <c r="O400" t="s">
        <v>5202</v>
      </c>
      <c r="P400" t="s">
        <v>6262</v>
      </c>
      <c r="Q400" t="s">
        <v>6275</v>
      </c>
      <c r="R400" t="s">
        <v>6276</v>
      </c>
      <c r="S400" t="s">
        <v>6279</v>
      </c>
      <c r="T400" t="s">
        <v>6288</v>
      </c>
    </row>
    <row r="401" spans="1:20">
      <c r="A401" t="s">
        <v>419</v>
      </c>
      <c r="B401" t="s">
        <v>2573</v>
      </c>
      <c r="C401" t="s">
        <v>2608</v>
      </c>
      <c r="D401">
        <v>4</v>
      </c>
      <c r="E401" t="s">
        <v>2894</v>
      </c>
      <c r="F401" t="s">
        <v>2897</v>
      </c>
      <c r="G401" t="s">
        <v>2902</v>
      </c>
      <c r="H401">
        <v>1310.6</v>
      </c>
      <c r="I401">
        <v>4</v>
      </c>
      <c r="J401">
        <v>0</v>
      </c>
      <c r="K401">
        <v>300.41</v>
      </c>
      <c r="L401">
        <v>26.43</v>
      </c>
      <c r="M401" t="s">
        <v>2905</v>
      </c>
      <c r="N401" t="s">
        <v>3292</v>
      </c>
      <c r="O401" t="s">
        <v>5203</v>
      </c>
      <c r="P401" t="s">
        <v>6262</v>
      </c>
      <c r="Q401" t="s">
        <v>6270</v>
      </c>
      <c r="R401" t="s">
        <v>6278</v>
      </c>
      <c r="S401" t="s">
        <v>6281</v>
      </c>
      <c r="T401" t="s">
        <v>6284</v>
      </c>
    </row>
    <row r="402" spans="1:20">
      <c r="A402" t="s">
        <v>420</v>
      </c>
      <c r="B402" t="s">
        <v>2632</v>
      </c>
      <c r="C402" t="s">
        <v>2714</v>
      </c>
      <c r="D402">
        <v>4</v>
      </c>
      <c r="E402" t="s">
        <v>2895</v>
      </c>
      <c r="F402" t="s">
        <v>2897</v>
      </c>
      <c r="G402" t="s">
        <v>2902</v>
      </c>
      <c r="H402">
        <v>1945.93</v>
      </c>
      <c r="I402">
        <v>7</v>
      </c>
      <c r="J402">
        <v>0</v>
      </c>
      <c r="K402">
        <v>340.52</v>
      </c>
      <c r="L402">
        <v>4.51</v>
      </c>
      <c r="M402" t="s">
        <v>2907</v>
      </c>
      <c r="N402" t="s">
        <v>3281</v>
      </c>
      <c r="O402" t="s">
        <v>5204</v>
      </c>
      <c r="P402" t="s">
        <v>6265</v>
      </c>
      <c r="Q402" t="s">
        <v>6270</v>
      </c>
      <c r="R402" t="s">
        <v>6278</v>
      </c>
      <c r="S402" t="s">
        <v>6281</v>
      </c>
      <c r="T402" t="s">
        <v>6292</v>
      </c>
    </row>
    <row r="403" spans="1:20">
      <c r="A403" t="s">
        <v>421</v>
      </c>
      <c r="B403" t="s">
        <v>2755</v>
      </c>
      <c r="C403" t="s">
        <v>2789</v>
      </c>
      <c r="D403">
        <v>3</v>
      </c>
      <c r="E403" t="s">
        <v>2895</v>
      </c>
      <c r="F403" t="s">
        <v>2896</v>
      </c>
      <c r="G403" t="s">
        <v>2900</v>
      </c>
      <c r="H403">
        <v>1261.36</v>
      </c>
      <c r="I403">
        <v>4</v>
      </c>
      <c r="J403">
        <v>0</v>
      </c>
      <c r="K403">
        <v>148.6</v>
      </c>
      <c r="L403">
        <v>24.09</v>
      </c>
      <c r="M403" t="s">
        <v>2907</v>
      </c>
      <c r="N403" t="s">
        <v>3293</v>
      </c>
      <c r="O403" t="s">
        <v>5143</v>
      </c>
      <c r="P403" t="s">
        <v>6262</v>
      </c>
      <c r="Q403" t="s">
        <v>6275</v>
      </c>
      <c r="R403" t="s">
        <v>6276</v>
      </c>
      <c r="S403" t="s">
        <v>6279</v>
      </c>
      <c r="T403" t="s">
        <v>6287</v>
      </c>
    </row>
    <row r="404" spans="1:20">
      <c r="A404" t="s">
        <v>422</v>
      </c>
      <c r="B404" t="s">
        <v>2756</v>
      </c>
      <c r="C404" t="s">
        <v>2845</v>
      </c>
      <c r="D404">
        <v>6</v>
      </c>
      <c r="E404" t="s">
        <v>2894</v>
      </c>
      <c r="F404" t="s">
        <v>2897</v>
      </c>
      <c r="G404" t="s">
        <v>2902</v>
      </c>
      <c r="H404">
        <v>1145.55</v>
      </c>
      <c r="I404">
        <v>3</v>
      </c>
      <c r="J404">
        <v>0</v>
      </c>
      <c r="K404">
        <v>332.48</v>
      </c>
      <c r="L404">
        <v>16.17</v>
      </c>
      <c r="M404" t="s">
        <v>2904</v>
      </c>
      <c r="N404" t="s">
        <v>3294</v>
      </c>
      <c r="O404" t="s">
        <v>5205</v>
      </c>
      <c r="P404" t="s">
        <v>6265</v>
      </c>
      <c r="Q404" t="s">
        <v>6269</v>
      </c>
      <c r="R404" t="s">
        <v>6278</v>
      </c>
      <c r="S404" t="s">
        <v>6281</v>
      </c>
      <c r="T404" t="s">
        <v>6290</v>
      </c>
    </row>
    <row r="405" spans="1:20">
      <c r="A405" t="s">
        <v>423</v>
      </c>
      <c r="B405" t="s">
        <v>2537</v>
      </c>
      <c r="C405" t="s">
        <v>2614</v>
      </c>
      <c r="D405">
        <v>10</v>
      </c>
      <c r="E405" t="s">
        <v>2895</v>
      </c>
      <c r="F405" t="s">
        <v>2897</v>
      </c>
      <c r="G405" t="s">
        <v>2901</v>
      </c>
      <c r="H405">
        <v>1596.16</v>
      </c>
      <c r="I405">
        <v>4</v>
      </c>
      <c r="J405">
        <v>0</v>
      </c>
      <c r="K405">
        <v>130.03</v>
      </c>
      <c r="L405">
        <v>11.35</v>
      </c>
      <c r="M405" t="s">
        <v>2905</v>
      </c>
      <c r="N405" t="s">
        <v>3295</v>
      </c>
      <c r="O405" t="s">
        <v>5206</v>
      </c>
      <c r="P405" t="s">
        <v>6265</v>
      </c>
      <c r="Q405" t="s">
        <v>6272</v>
      </c>
      <c r="R405" t="s">
        <v>6278</v>
      </c>
      <c r="S405" t="s">
        <v>6281</v>
      </c>
      <c r="T405" t="s">
        <v>6291</v>
      </c>
    </row>
    <row r="406" spans="1:20">
      <c r="A406" t="s">
        <v>424</v>
      </c>
      <c r="B406" t="s">
        <v>2660</v>
      </c>
      <c r="C406" t="s">
        <v>2722</v>
      </c>
      <c r="D406">
        <v>5</v>
      </c>
      <c r="E406" t="s">
        <v>2895</v>
      </c>
      <c r="F406" t="s">
        <v>2897</v>
      </c>
      <c r="G406" t="s">
        <v>2902</v>
      </c>
      <c r="H406">
        <v>916.72</v>
      </c>
      <c r="I406">
        <v>4</v>
      </c>
      <c r="J406">
        <v>183.34</v>
      </c>
      <c r="K406">
        <v>91.88</v>
      </c>
      <c r="L406">
        <v>12.57</v>
      </c>
      <c r="M406" t="s">
        <v>2906</v>
      </c>
      <c r="N406" t="s">
        <v>3296</v>
      </c>
      <c r="O406" t="s">
        <v>5207</v>
      </c>
      <c r="P406" t="s">
        <v>6262</v>
      </c>
      <c r="Q406" t="s">
        <v>6269</v>
      </c>
      <c r="R406" t="s">
        <v>6278</v>
      </c>
      <c r="S406" t="s">
        <v>6281</v>
      </c>
      <c r="T406" t="s">
        <v>6283</v>
      </c>
    </row>
    <row r="407" spans="1:20">
      <c r="A407" t="s">
        <v>425</v>
      </c>
      <c r="B407" t="s">
        <v>2674</v>
      </c>
      <c r="C407" t="s">
        <v>2722</v>
      </c>
      <c r="D407">
        <v>4</v>
      </c>
      <c r="E407" t="s">
        <v>2895</v>
      </c>
      <c r="F407" t="s">
        <v>2897</v>
      </c>
      <c r="G407" t="s">
        <v>2902</v>
      </c>
      <c r="H407">
        <v>1867.9</v>
      </c>
      <c r="I407">
        <v>5</v>
      </c>
      <c r="J407">
        <v>0</v>
      </c>
      <c r="K407">
        <v>201.63</v>
      </c>
      <c r="L407">
        <v>25.87</v>
      </c>
      <c r="M407" t="s">
        <v>2907</v>
      </c>
      <c r="N407" t="s">
        <v>3297</v>
      </c>
      <c r="O407" t="s">
        <v>5208</v>
      </c>
      <c r="P407" t="s">
        <v>6262</v>
      </c>
      <c r="Q407" t="s">
        <v>6272</v>
      </c>
      <c r="R407" t="s">
        <v>6276</v>
      </c>
      <c r="S407" t="s">
        <v>6279</v>
      </c>
      <c r="T407" t="s">
        <v>6283</v>
      </c>
    </row>
    <row r="408" spans="1:20">
      <c r="A408" t="s">
        <v>426</v>
      </c>
      <c r="B408" t="s">
        <v>2586</v>
      </c>
      <c r="C408" t="s">
        <v>2634</v>
      </c>
      <c r="D408">
        <v>5</v>
      </c>
      <c r="E408" t="s">
        <v>2895</v>
      </c>
      <c r="F408" t="s">
        <v>2897</v>
      </c>
      <c r="G408" t="s">
        <v>2901</v>
      </c>
      <c r="H408">
        <v>212.06</v>
      </c>
      <c r="I408">
        <v>2</v>
      </c>
      <c r="J408">
        <v>31.81</v>
      </c>
      <c r="K408">
        <v>24.58</v>
      </c>
      <c r="L408">
        <v>29.34</v>
      </c>
      <c r="M408" t="s">
        <v>2905</v>
      </c>
      <c r="N408" t="s">
        <v>3298</v>
      </c>
      <c r="O408" t="s">
        <v>4900</v>
      </c>
      <c r="P408" t="s">
        <v>6262</v>
      </c>
      <c r="Q408" t="s">
        <v>6275</v>
      </c>
      <c r="R408" t="s">
        <v>6277</v>
      </c>
      <c r="S408" t="s">
        <v>6280</v>
      </c>
      <c r="T408" t="s">
        <v>6287</v>
      </c>
    </row>
    <row r="409" spans="1:20">
      <c r="A409" t="s">
        <v>427</v>
      </c>
      <c r="B409" t="s">
        <v>2670</v>
      </c>
      <c r="C409" t="s">
        <v>2867</v>
      </c>
      <c r="D409">
        <v>7</v>
      </c>
      <c r="E409" t="s">
        <v>2894</v>
      </c>
      <c r="F409" t="s">
        <v>2898</v>
      </c>
      <c r="G409" t="s">
        <v>2903</v>
      </c>
      <c r="H409">
        <v>999.48</v>
      </c>
      <c r="I409">
        <v>2</v>
      </c>
      <c r="J409">
        <v>99.95</v>
      </c>
      <c r="K409">
        <v>177.65</v>
      </c>
      <c r="L409">
        <v>24.03</v>
      </c>
      <c r="M409" t="s">
        <v>2904</v>
      </c>
      <c r="N409" t="s">
        <v>3299</v>
      </c>
      <c r="O409" t="s">
        <v>4894</v>
      </c>
      <c r="P409" t="s">
        <v>6264</v>
      </c>
      <c r="Q409" t="s">
        <v>6270</v>
      </c>
      <c r="R409" t="s">
        <v>6276</v>
      </c>
      <c r="S409" t="s">
        <v>6279</v>
      </c>
      <c r="T409" t="s">
        <v>6291</v>
      </c>
    </row>
    <row r="410" spans="1:20">
      <c r="A410" t="s">
        <v>428</v>
      </c>
      <c r="B410" t="s">
        <v>2625</v>
      </c>
      <c r="C410" t="s">
        <v>2654</v>
      </c>
      <c r="D410">
        <v>4</v>
      </c>
      <c r="E410" t="s">
        <v>2895</v>
      </c>
      <c r="F410" t="s">
        <v>2896</v>
      </c>
      <c r="G410" t="s">
        <v>2899</v>
      </c>
      <c r="H410">
        <v>120.28</v>
      </c>
      <c r="I410">
        <v>2</v>
      </c>
      <c r="J410">
        <v>0</v>
      </c>
      <c r="K410">
        <v>22.23</v>
      </c>
      <c r="L410">
        <v>28.13</v>
      </c>
      <c r="M410" t="s">
        <v>2907</v>
      </c>
      <c r="N410" t="s">
        <v>3300</v>
      </c>
      <c r="O410" t="s">
        <v>5209</v>
      </c>
      <c r="P410" t="s">
        <v>6262</v>
      </c>
      <c r="Q410" t="s">
        <v>6270</v>
      </c>
      <c r="R410" t="s">
        <v>6276</v>
      </c>
      <c r="S410" t="s">
        <v>6279</v>
      </c>
      <c r="T410" t="s">
        <v>6285</v>
      </c>
    </row>
    <row r="411" spans="1:20">
      <c r="A411" t="s">
        <v>429</v>
      </c>
      <c r="B411" t="s">
        <v>2638</v>
      </c>
      <c r="C411" t="s">
        <v>2691</v>
      </c>
      <c r="D411">
        <v>5</v>
      </c>
      <c r="E411" t="s">
        <v>2895</v>
      </c>
      <c r="F411" t="s">
        <v>2896</v>
      </c>
      <c r="G411" t="s">
        <v>2900</v>
      </c>
      <c r="H411">
        <v>207.96</v>
      </c>
      <c r="I411">
        <v>6</v>
      </c>
      <c r="J411">
        <v>0</v>
      </c>
      <c r="K411">
        <v>11.99</v>
      </c>
      <c r="L411">
        <v>7.25</v>
      </c>
      <c r="M411" t="s">
        <v>2907</v>
      </c>
      <c r="N411" t="s">
        <v>3301</v>
      </c>
      <c r="O411" t="s">
        <v>5210</v>
      </c>
      <c r="P411" t="s">
        <v>6268</v>
      </c>
      <c r="Q411" t="s">
        <v>6273</v>
      </c>
      <c r="R411" t="s">
        <v>6278</v>
      </c>
      <c r="S411" t="s">
        <v>6281</v>
      </c>
      <c r="T411" t="s">
        <v>6289</v>
      </c>
    </row>
    <row r="412" spans="1:20">
      <c r="A412" t="s">
        <v>430</v>
      </c>
      <c r="B412" t="s">
        <v>2757</v>
      </c>
      <c r="C412" t="s">
        <v>2849</v>
      </c>
      <c r="D412">
        <v>4</v>
      </c>
      <c r="E412" t="s">
        <v>2893</v>
      </c>
      <c r="F412" t="s">
        <v>2897</v>
      </c>
      <c r="G412" t="s">
        <v>2901</v>
      </c>
      <c r="H412">
        <v>748.77</v>
      </c>
      <c r="I412">
        <v>3</v>
      </c>
      <c r="J412">
        <v>0</v>
      </c>
      <c r="K412">
        <v>48.02</v>
      </c>
      <c r="L412">
        <v>29.62</v>
      </c>
      <c r="M412" t="s">
        <v>2907</v>
      </c>
      <c r="N412" t="s">
        <v>3302</v>
      </c>
      <c r="O412" t="s">
        <v>4950</v>
      </c>
      <c r="P412" t="s">
        <v>6265</v>
      </c>
      <c r="Q412" t="s">
        <v>6273</v>
      </c>
      <c r="R412" t="s">
        <v>6276</v>
      </c>
      <c r="S412" t="s">
        <v>6279</v>
      </c>
      <c r="T412" t="s">
        <v>6286</v>
      </c>
    </row>
    <row r="413" spans="1:20">
      <c r="A413" t="s">
        <v>431</v>
      </c>
      <c r="B413" t="s">
        <v>2643</v>
      </c>
      <c r="C413" t="s">
        <v>2741</v>
      </c>
      <c r="D413">
        <v>2</v>
      </c>
      <c r="E413" t="s">
        <v>2893</v>
      </c>
      <c r="F413" t="s">
        <v>2898</v>
      </c>
      <c r="G413" t="s">
        <v>2903</v>
      </c>
      <c r="H413">
        <v>534.35</v>
      </c>
      <c r="I413">
        <v>5</v>
      </c>
      <c r="J413">
        <v>0</v>
      </c>
      <c r="K413">
        <v>58.3</v>
      </c>
      <c r="L413">
        <v>18.62</v>
      </c>
      <c r="M413" t="s">
        <v>2904</v>
      </c>
      <c r="N413" t="s">
        <v>3303</v>
      </c>
      <c r="O413" t="s">
        <v>5211</v>
      </c>
      <c r="P413" t="s">
        <v>6262</v>
      </c>
      <c r="Q413" t="s">
        <v>6272</v>
      </c>
      <c r="R413" t="s">
        <v>6277</v>
      </c>
      <c r="S413" t="s">
        <v>6280</v>
      </c>
      <c r="T413" t="s">
        <v>6292</v>
      </c>
    </row>
    <row r="414" spans="1:20">
      <c r="A414" t="s">
        <v>432</v>
      </c>
      <c r="B414" t="s">
        <v>2595</v>
      </c>
      <c r="C414" t="s">
        <v>2609</v>
      </c>
      <c r="D414">
        <v>4</v>
      </c>
      <c r="E414" t="s">
        <v>2893</v>
      </c>
      <c r="F414" t="s">
        <v>2898</v>
      </c>
      <c r="G414" t="s">
        <v>2903</v>
      </c>
      <c r="H414">
        <v>703.48</v>
      </c>
      <c r="I414">
        <v>2</v>
      </c>
      <c r="J414">
        <v>35.17</v>
      </c>
      <c r="K414">
        <v>213.45</v>
      </c>
      <c r="L414">
        <v>23.92</v>
      </c>
      <c r="M414" t="s">
        <v>2904</v>
      </c>
      <c r="N414" t="s">
        <v>3304</v>
      </c>
      <c r="O414" t="s">
        <v>5212</v>
      </c>
      <c r="P414" t="s">
        <v>6264</v>
      </c>
      <c r="Q414" t="s">
        <v>6274</v>
      </c>
      <c r="R414" t="s">
        <v>6276</v>
      </c>
      <c r="S414" t="s">
        <v>6279</v>
      </c>
      <c r="T414" t="s">
        <v>6292</v>
      </c>
    </row>
    <row r="415" spans="1:20">
      <c r="A415" t="s">
        <v>433</v>
      </c>
      <c r="B415" t="s">
        <v>2532</v>
      </c>
      <c r="C415" t="s">
        <v>2699</v>
      </c>
      <c r="D415">
        <v>3</v>
      </c>
      <c r="E415" t="s">
        <v>2895</v>
      </c>
      <c r="F415" t="s">
        <v>2897</v>
      </c>
      <c r="G415" t="s">
        <v>2901</v>
      </c>
      <c r="H415">
        <v>1382.46</v>
      </c>
      <c r="I415">
        <v>3</v>
      </c>
      <c r="J415">
        <v>69.12</v>
      </c>
      <c r="K415">
        <v>437.61</v>
      </c>
      <c r="L415">
        <v>4.53</v>
      </c>
      <c r="M415" t="s">
        <v>2904</v>
      </c>
      <c r="N415" t="s">
        <v>3305</v>
      </c>
      <c r="O415" t="s">
        <v>5213</v>
      </c>
      <c r="P415" t="s">
        <v>6266</v>
      </c>
      <c r="Q415" t="s">
        <v>6273</v>
      </c>
      <c r="R415" t="s">
        <v>6277</v>
      </c>
      <c r="S415" t="s">
        <v>6280</v>
      </c>
      <c r="T415" t="s">
        <v>6286</v>
      </c>
    </row>
    <row r="416" spans="1:20">
      <c r="A416" t="s">
        <v>434</v>
      </c>
      <c r="B416" t="s">
        <v>2758</v>
      </c>
      <c r="C416" t="s">
        <v>2847</v>
      </c>
      <c r="D416">
        <v>3</v>
      </c>
      <c r="E416" t="s">
        <v>2893</v>
      </c>
      <c r="F416" t="s">
        <v>2898</v>
      </c>
      <c r="G416" t="s">
        <v>2903</v>
      </c>
      <c r="H416">
        <v>363.7</v>
      </c>
      <c r="I416">
        <v>2</v>
      </c>
      <c r="J416">
        <v>36.37</v>
      </c>
      <c r="K416">
        <v>29.08</v>
      </c>
      <c r="L416">
        <v>24.49</v>
      </c>
      <c r="M416" t="s">
        <v>2906</v>
      </c>
      <c r="N416" t="s">
        <v>3306</v>
      </c>
      <c r="O416" t="s">
        <v>5214</v>
      </c>
      <c r="P416" t="s">
        <v>6268</v>
      </c>
      <c r="Q416" t="s">
        <v>6269</v>
      </c>
      <c r="R416" t="s">
        <v>6278</v>
      </c>
      <c r="S416" t="s">
        <v>6281</v>
      </c>
      <c r="T416" t="s">
        <v>6285</v>
      </c>
    </row>
    <row r="417" spans="1:20">
      <c r="A417" t="s">
        <v>435</v>
      </c>
      <c r="B417" t="s">
        <v>2759</v>
      </c>
      <c r="C417" t="s">
        <v>2651</v>
      </c>
      <c r="D417">
        <v>4</v>
      </c>
      <c r="E417" t="s">
        <v>2893</v>
      </c>
      <c r="F417" t="s">
        <v>2898</v>
      </c>
      <c r="G417" t="s">
        <v>2903</v>
      </c>
      <c r="H417">
        <v>635.64</v>
      </c>
      <c r="I417">
        <v>2</v>
      </c>
      <c r="J417">
        <v>0</v>
      </c>
      <c r="K417">
        <v>172.24</v>
      </c>
      <c r="L417">
        <v>29.61</v>
      </c>
      <c r="M417" t="s">
        <v>2906</v>
      </c>
      <c r="N417" t="s">
        <v>3307</v>
      </c>
      <c r="O417" t="s">
        <v>5001</v>
      </c>
      <c r="P417" t="s">
        <v>6268</v>
      </c>
      <c r="Q417" t="s">
        <v>6273</v>
      </c>
      <c r="R417" t="s">
        <v>6278</v>
      </c>
      <c r="S417" t="s">
        <v>6281</v>
      </c>
      <c r="T417" t="s">
        <v>6282</v>
      </c>
    </row>
    <row r="418" spans="1:20">
      <c r="A418" t="s">
        <v>436</v>
      </c>
      <c r="B418" t="s">
        <v>2760</v>
      </c>
      <c r="C418" t="s">
        <v>2606</v>
      </c>
      <c r="D418">
        <v>8</v>
      </c>
      <c r="E418" t="s">
        <v>2895</v>
      </c>
      <c r="F418" t="s">
        <v>2896</v>
      </c>
      <c r="G418" t="s">
        <v>2899</v>
      </c>
      <c r="H418">
        <v>1491.4</v>
      </c>
      <c r="I418">
        <v>4</v>
      </c>
      <c r="J418">
        <v>149.14</v>
      </c>
      <c r="K418">
        <v>132.37</v>
      </c>
      <c r="L418">
        <v>18.99</v>
      </c>
      <c r="M418" t="s">
        <v>2904</v>
      </c>
      <c r="N418" t="s">
        <v>3308</v>
      </c>
      <c r="O418" t="s">
        <v>5215</v>
      </c>
      <c r="P418" t="s">
        <v>6266</v>
      </c>
      <c r="Q418" t="s">
        <v>6271</v>
      </c>
      <c r="R418" t="s">
        <v>6276</v>
      </c>
      <c r="S418" t="s">
        <v>6279</v>
      </c>
      <c r="T418" t="s">
        <v>6282</v>
      </c>
    </row>
    <row r="419" spans="1:20">
      <c r="A419" t="s">
        <v>437</v>
      </c>
      <c r="B419" t="s">
        <v>2761</v>
      </c>
      <c r="C419" t="s">
        <v>2558</v>
      </c>
      <c r="D419">
        <v>3</v>
      </c>
      <c r="E419" t="s">
        <v>2895</v>
      </c>
      <c r="F419" t="s">
        <v>2896</v>
      </c>
      <c r="G419" t="s">
        <v>2900</v>
      </c>
      <c r="H419">
        <v>412.32</v>
      </c>
      <c r="I419">
        <v>2</v>
      </c>
      <c r="J419">
        <v>0</v>
      </c>
      <c r="K419">
        <v>97.87</v>
      </c>
      <c r="L419">
        <v>19.35</v>
      </c>
      <c r="M419" t="s">
        <v>2907</v>
      </c>
      <c r="N419" t="s">
        <v>3169</v>
      </c>
      <c r="O419" t="s">
        <v>5216</v>
      </c>
      <c r="P419" t="s">
        <v>6263</v>
      </c>
      <c r="Q419" t="s">
        <v>6270</v>
      </c>
      <c r="R419" t="s">
        <v>6278</v>
      </c>
      <c r="S419" t="s">
        <v>6281</v>
      </c>
      <c r="T419" t="s">
        <v>6289</v>
      </c>
    </row>
    <row r="420" spans="1:20">
      <c r="A420" t="s">
        <v>438</v>
      </c>
      <c r="B420" t="s">
        <v>2743</v>
      </c>
      <c r="C420" t="s">
        <v>2543</v>
      </c>
      <c r="D420">
        <v>3</v>
      </c>
      <c r="E420" t="s">
        <v>2893</v>
      </c>
      <c r="F420" t="s">
        <v>2897</v>
      </c>
      <c r="G420" t="s">
        <v>2901</v>
      </c>
      <c r="H420">
        <v>792.5</v>
      </c>
      <c r="I420">
        <v>5</v>
      </c>
      <c r="J420">
        <v>39.62</v>
      </c>
      <c r="K420">
        <v>243.45</v>
      </c>
      <c r="L420">
        <v>11.8</v>
      </c>
      <c r="M420" t="s">
        <v>2905</v>
      </c>
      <c r="N420" t="s">
        <v>3309</v>
      </c>
      <c r="O420" t="s">
        <v>5217</v>
      </c>
      <c r="P420" t="s">
        <v>6263</v>
      </c>
      <c r="Q420" t="s">
        <v>6269</v>
      </c>
      <c r="R420" t="s">
        <v>6277</v>
      </c>
      <c r="S420" t="s">
        <v>6280</v>
      </c>
      <c r="T420" t="s">
        <v>6287</v>
      </c>
    </row>
    <row r="421" spans="1:20">
      <c r="A421" t="s">
        <v>439</v>
      </c>
      <c r="B421" t="s">
        <v>2637</v>
      </c>
      <c r="C421" t="s">
        <v>2562</v>
      </c>
      <c r="D421">
        <v>6</v>
      </c>
      <c r="E421" t="s">
        <v>2895</v>
      </c>
      <c r="F421" t="s">
        <v>2896</v>
      </c>
      <c r="G421" t="s">
        <v>2899</v>
      </c>
      <c r="H421">
        <v>2611.08</v>
      </c>
      <c r="I421">
        <v>6</v>
      </c>
      <c r="J421">
        <v>0</v>
      </c>
      <c r="K421">
        <v>479.39</v>
      </c>
      <c r="L421">
        <v>29.06</v>
      </c>
      <c r="M421" t="s">
        <v>2906</v>
      </c>
      <c r="N421" t="s">
        <v>3310</v>
      </c>
      <c r="O421" t="s">
        <v>5218</v>
      </c>
      <c r="P421" t="s">
        <v>6267</v>
      </c>
      <c r="Q421" t="s">
        <v>6271</v>
      </c>
      <c r="R421" t="s">
        <v>6276</v>
      </c>
      <c r="S421" t="s">
        <v>6279</v>
      </c>
      <c r="T421" t="s">
        <v>6284</v>
      </c>
    </row>
    <row r="422" spans="1:20">
      <c r="A422" t="s">
        <v>440</v>
      </c>
      <c r="B422" t="s">
        <v>2596</v>
      </c>
      <c r="C422" t="s">
        <v>2798</v>
      </c>
      <c r="D422">
        <v>6</v>
      </c>
      <c r="E422" t="s">
        <v>2894</v>
      </c>
      <c r="F422" t="s">
        <v>2897</v>
      </c>
      <c r="G422" t="s">
        <v>2902</v>
      </c>
      <c r="H422">
        <v>1955.9</v>
      </c>
      <c r="I422">
        <v>5</v>
      </c>
      <c r="J422">
        <v>0</v>
      </c>
      <c r="K422">
        <v>316.19</v>
      </c>
      <c r="L422">
        <v>14.41</v>
      </c>
      <c r="M422" t="s">
        <v>2907</v>
      </c>
      <c r="N422" t="s">
        <v>3311</v>
      </c>
      <c r="O422" t="s">
        <v>5219</v>
      </c>
      <c r="P422" t="s">
        <v>6265</v>
      </c>
      <c r="Q422" t="s">
        <v>6271</v>
      </c>
      <c r="R422" t="s">
        <v>6278</v>
      </c>
      <c r="S422" t="s">
        <v>6281</v>
      </c>
      <c r="T422" t="s">
        <v>6292</v>
      </c>
    </row>
    <row r="423" spans="1:20">
      <c r="A423" t="s">
        <v>441</v>
      </c>
      <c r="B423" t="s">
        <v>2762</v>
      </c>
      <c r="C423" t="s">
        <v>2884</v>
      </c>
      <c r="D423">
        <v>6</v>
      </c>
      <c r="E423" t="s">
        <v>2894</v>
      </c>
      <c r="F423" t="s">
        <v>2896</v>
      </c>
      <c r="G423" t="s">
        <v>2900</v>
      </c>
      <c r="H423">
        <v>1564.35</v>
      </c>
      <c r="I423">
        <v>5</v>
      </c>
      <c r="J423">
        <v>0</v>
      </c>
      <c r="K423">
        <v>244.17</v>
      </c>
      <c r="L423">
        <v>17.28</v>
      </c>
      <c r="M423" t="s">
        <v>2907</v>
      </c>
      <c r="N423" t="s">
        <v>3312</v>
      </c>
      <c r="O423" t="s">
        <v>5113</v>
      </c>
      <c r="P423" t="s">
        <v>6264</v>
      </c>
      <c r="Q423" t="s">
        <v>6273</v>
      </c>
      <c r="R423" t="s">
        <v>6278</v>
      </c>
      <c r="S423" t="s">
        <v>6281</v>
      </c>
      <c r="T423" t="s">
        <v>6282</v>
      </c>
    </row>
    <row r="424" spans="1:20">
      <c r="A424" t="s">
        <v>442</v>
      </c>
      <c r="B424" t="s">
        <v>2562</v>
      </c>
      <c r="C424" t="s">
        <v>2745</v>
      </c>
      <c r="D424">
        <v>4</v>
      </c>
      <c r="E424" t="s">
        <v>2893</v>
      </c>
      <c r="F424" t="s">
        <v>2897</v>
      </c>
      <c r="G424" t="s">
        <v>2901</v>
      </c>
      <c r="H424">
        <v>361.42</v>
      </c>
      <c r="I424">
        <v>1</v>
      </c>
      <c r="J424">
        <v>0</v>
      </c>
      <c r="K424">
        <v>42.44</v>
      </c>
      <c r="L424">
        <v>16.24</v>
      </c>
      <c r="M424" t="s">
        <v>2907</v>
      </c>
      <c r="N424" t="s">
        <v>3313</v>
      </c>
      <c r="O424" t="s">
        <v>4907</v>
      </c>
      <c r="P424" t="s">
        <v>6262</v>
      </c>
      <c r="Q424" t="s">
        <v>6274</v>
      </c>
      <c r="R424" t="s">
        <v>6277</v>
      </c>
      <c r="S424" t="s">
        <v>6280</v>
      </c>
      <c r="T424" t="s">
        <v>6284</v>
      </c>
    </row>
    <row r="425" spans="1:20">
      <c r="A425" t="s">
        <v>443</v>
      </c>
      <c r="B425" t="s">
        <v>2757</v>
      </c>
      <c r="C425" t="s">
        <v>2640</v>
      </c>
      <c r="D425">
        <v>3</v>
      </c>
      <c r="E425" t="s">
        <v>2893</v>
      </c>
      <c r="F425" t="s">
        <v>2896</v>
      </c>
      <c r="G425" t="s">
        <v>2899</v>
      </c>
      <c r="H425">
        <v>229.05</v>
      </c>
      <c r="I425">
        <v>5</v>
      </c>
      <c r="J425">
        <v>0</v>
      </c>
      <c r="K425">
        <v>45.69</v>
      </c>
      <c r="L425">
        <v>29.44</v>
      </c>
      <c r="M425" t="s">
        <v>2904</v>
      </c>
      <c r="N425" t="s">
        <v>3314</v>
      </c>
      <c r="O425" t="s">
        <v>5220</v>
      </c>
      <c r="P425" t="s">
        <v>6266</v>
      </c>
      <c r="Q425" t="s">
        <v>6271</v>
      </c>
      <c r="R425" t="s">
        <v>6276</v>
      </c>
      <c r="S425" t="s">
        <v>6279</v>
      </c>
      <c r="T425" t="s">
        <v>6286</v>
      </c>
    </row>
    <row r="426" spans="1:20">
      <c r="A426" t="s">
        <v>444</v>
      </c>
      <c r="B426" t="s">
        <v>2763</v>
      </c>
      <c r="C426" t="s">
        <v>2859</v>
      </c>
      <c r="D426">
        <v>1</v>
      </c>
      <c r="E426" t="s">
        <v>2895</v>
      </c>
      <c r="F426" t="s">
        <v>2896</v>
      </c>
      <c r="G426" t="s">
        <v>2899</v>
      </c>
      <c r="H426">
        <v>288.92</v>
      </c>
      <c r="I426">
        <v>1</v>
      </c>
      <c r="J426">
        <v>43.34</v>
      </c>
      <c r="K426">
        <v>45.93</v>
      </c>
      <c r="L426">
        <v>29.12</v>
      </c>
      <c r="M426" t="s">
        <v>2905</v>
      </c>
      <c r="N426" t="s">
        <v>3315</v>
      </c>
      <c r="O426" t="s">
        <v>5221</v>
      </c>
      <c r="P426" t="s">
        <v>6268</v>
      </c>
      <c r="Q426" t="s">
        <v>6272</v>
      </c>
      <c r="R426" t="s">
        <v>6276</v>
      </c>
      <c r="S426" t="s">
        <v>6279</v>
      </c>
      <c r="T426" t="s">
        <v>6286</v>
      </c>
    </row>
    <row r="427" spans="1:20">
      <c r="A427" t="s">
        <v>445</v>
      </c>
      <c r="B427" t="s">
        <v>2617</v>
      </c>
      <c r="C427" t="s">
        <v>2844</v>
      </c>
      <c r="D427">
        <v>4</v>
      </c>
      <c r="E427" t="s">
        <v>2893</v>
      </c>
      <c r="F427" t="s">
        <v>2897</v>
      </c>
      <c r="G427" t="s">
        <v>2902</v>
      </c>
      <c r="H427">
        <v>361.96</v>
      </c>
      <c r="I427">
        <v>4</v>
      </c>
      <c r="J427">
        <v>0</v>
      </c>
      <c r="K427">
        <v>83.91</v>
      </c>
      <c r="L427">
        <v>25.25</v>
      </c>
      <c r="M427" t="s">
        <v>2907</v>
      </c>
      <c r="N427" t="s">
        <v>3316</v>
      </c>
      <c r="O427" t="s">
        <v>5222</v>
      </c>
      <c r="P427" t="s">
        <v>6267</v>
      </c>
      <c r="Q427" t="s">
        <v>6270</v>
      </c>
      <c r="R427" t="s">
        <v>6276</v>
      </c>
      <c r="S427" t="s">
        <v>6279</v>
      </c>
      <c r="T427" t="s">
        <v>6293</v>
      </c>
    </row>
    <row r="428" spans="1:20">
      <c r="A428" t="s">
        <v>446</v>
      </c>
      <c r="B428" t="s">
        <v>2529</v>
      </c>
      <c r="C428" t="s">
        <v>2565</v>
      </c>
      <c r="D428">
        <v>4</v>
      </c>
      <c r="E428" t="s">
        <v>2895</v>
      </c>
      <c r="F428" t="s">
        <v>2897</v>
      </c>
      <c r="G428" t="s">
        <v>2901</v>
      </c>
      <c r="H428">
        <v>785.16</v>
      </c>
      <c r="I428">
        <v>6</v>
      </c>
      <c r="J428">
        <v>0</v>
      </c>
      <c r="K428">
        <v>166.26</v>
      </c>
      <c r="L428">
        <v>19.6</v>
      </c>
      <c r="M428" t="s">
        <v>2906</v>
      </c>
      <c r="N428" t="s">
        <v>3317</v>
      </c>
      <c r="O428" t="s">
        <v>5223</v>
      </c>
      <c r="P428" t="s">
        <v>6265</v>
      </c>
      <c r="Q428" t="s">
        <v>6274</v>
      </c>
      <c r="R428" t="s">
        <v>6276</v>
      </c>
      <c r="S428" t="s">
        <v>6279</v>
      </c>
      <c r="T428" t="s">
        <v>6282</v>
      </c>
    </row>
    <row r="429" spans="1:20">
      <c r="A429" t="s">
        <v>447</v>
      </c>
      <c r="B429" t="s">
        <v>2757</v>
      </c>
      <c r="C429" t="s">
        <v>2640</v>
      </c>
      <c r="D429">
        <v>3</v>
      </c>
      <c r="E429" t="s">
        <v>2893</v>
      </c>
      <c r="F429" t="s">
        <v>2898</v>
      </c>
      <c r="G429" t="s">
        <v>2903</v>
      </c>
      <c r="H429">
        <v>1355.4</v>
      </c>
      <c r="I429">
        <v>6</v>
      </c>
      <c r="J429">
        <v>135.54</v>
      </c>
      <c r="K429">
        <v>377.27</v>
      </c>
      <c r="L429">
        <v>21.16</v>
      </c>
      <c r="M429" t="s">
        <v>2904</v>
      </c>
      <c r="N429" t="s">
        <v>3318</v>
      </c>
      <c r="O429" t="s">
        <v>5224</v>
      </c>
      <c r="P429" t="s">
        <v>6266</v>
      </c>
      <c r="Q429" t="s">
        <v>6271</v>
      </c>
      <c r="R429" t="s">
        <v>6276</v>
      </c>
      <c r="S429" t="s">
        <v>6279</v>
      </c>
      <c r="T429" t="s">
        <v>6286</v>
      </c>
    </row>
    <row r="430" spans="1:20">
      <c r="A430" t="s">
        <v>448</v>
      </c>
      <c r="B430" t="s">
        <v>2720</v>
      </c>
      <c r="C430" t="s">
        <v>2805</v>
      </c>
      <c r="D430">
        <v>4</v>
      </c>
      <c r="E430" t="s">
        <v>2895</v>
      </c>
      <c r="F430" t="s">
        <v>2896</v>
      </c>
      <c r="G430" t="s">
        <v>2899</v>
      </c>
      <c r="H430">
        <v>547.77</v>
      </c>
      <c r="I430">
        <v>3</v>
      </c>
      <c r="J430">
        <v>54.78</v>
      </c>
      <c r="K430">
        <v>52.67</v>
      </c>
      <c r="L430">
        <v>13.09</v>
      </c>
      <c r="M430" t="s">
        <v>2906</v>
      </c>
      <c r="N430" t="s">
        <v>3319</v>
      </c>
      <c r="O430" t="s">
        <v>5225</v>
      </c>
      <c r="P430" t="s">
        <v>6262</v>
      </c>
      <c r="Q430" t="s">
        <v>6274</v>
      </c>
      <c r="R430" t="s">
        <v>6278</v>
      </c>
      <c r="S430" t="s">
        <v>6281</v>
      </c>
      <c r="T430" t="s">
        <v>6283</v>
      </c>
    </row>
    <row r="431" spans="1:20">
      <c r="A431" t="s">
        <v>449</v>
      </c>
      <c r="B431" t="s">
        <v>2698</v>
      </c>
      <c r="C431" t="s">
        <v>2603</v>
      </c>
      <c r="D431">
        <v>6</v>
      </c>
      <c r="E431" t="s">
        <v>2895</v>
      </c>
      <c r="F431" t="s">
        <v>2898</v>
      </c>
      <c r="G431" t="s">
        <v>2903</v>
      </c>
      <c r="H431">
        <v>1422.93</v>
      </c>
      <c r="I431">
        <v>3</v>
      </c>
      <c r="J431">
        <v>142.29</v>
      </c>
      <c r="K431">
        <v>288.85</v>
      </c>
      <c r="L431">
        <v>9.51</v>
      </c>
      <c r="M431" t="s">
        <v>2906</v>
      </c>
      <c r="N431" t="s">
        <v>3320</v>
      </c>
      <c r="O431" t="s">
        <v>5040</v>
      </c>
      <c r="P431" t="s">
        <v>6268</v>
      </c>
      <c r="Q431" t="s">
        <v>6270</v>
      </c>
      <c r="R431" t="s">
        <v>6276</v>
      </c>
      <c r="S431" t="s">
        <v>6279</v>
      </c>
      <c r="T431" t="s">
        <v>6293</v>
      </c>
    </row>
    <row r="432" spans="1:20">
      <c r="A432" t="s">
        <v>450</v>
      </c>
      <c r="B432" t="s">
        <v>2764</v>
      </c>
      <c r="C432" t="s">
        <v>2833</v>
      </c>
      <c r="D432">
        <v>7</v>
      </c>
      <c r="E432" t="s">
        <v>2893</v>
      </c>
      <c r="F432" t="s">
        <v>2898</v>
      </c>
      <c r="G432" t="s">
        <v>2903</v>
      </c>
      <c r="H432">
        <v>1092.57</v>
      </c>
      <c r="I432">
        <v>3</v>
      </c>
      <c r="J432">
        <v>0</v>
      </c>
      <c r="K432">
        <v>227.41</v>
      </c>
      <c r="L432">
        <v>18.67</v>
      </c>
      <c r="M432" t="s">
        <v>2906</v>
      </c>
      <c r="N432" t="s">
        <v>3321</v>
      </c>
      <c r="O432" t="s">
        <v>5226</v>
      </c>
      <c r="P432" t="s">
        <v>6268</v>
      </c>
      <c r="Q432" t="s">
        <v>6271</v>
      </c>
      <c r="R432" t="s">
        <v>6276</v>
      </c>
      <c r="S432" t="s">
        <v>6279</v>
      </c>
      <c r="T432" t="s">
        <v>6286</v>
      </c>
    </row>
    <row r="433" spans="1:20">
      <c r="A433" t="s">
        <v>451</v>
      </c>
      <c r="B433" t="s">
        <v>2589</v>
      </c>
      <c r="C433" t="s">
        <v>2751</v>
      </c>
      <c r="D433">
        <v>5</v>
      </c>
      <c r="E433" t="s">
        <v>2894</v>
      </c>
      <c r="F433" t="s">
        <v>2897</v>
      </c>
      <c r="G433" t="s">
        <v>2902</v>
      </c>
      <c r="H433">
        <v>835.2</v>
      </c>
      <c r="I433">
        <v>4</v>
      </c>
      <c r="J433">
        <v>0</v>
      </c>
      <c r="K433">
        <v>106.7</v>
      </c>
      <c r="L433">
        <v>11.72</v>
      </c>
      <c r="M433" t="s">
        <v>2907</v>
      </c>
      <c r="N433" t="s">
        <v>3322</v>
      </c>
      <c r="O433" t="s">
        <v>5227</v>
      </c>
      <c r="P433" t="s">
        <v>6265</v>
      </c>
      <c r="Q433" t="s">
        <v>6273</v>
      </c>
      <c r="R433" t="s">
        <v>6276</v>
      </c>
      <c r="S433" t="s">
        <v>6279</v>
      </c>
      <c r="T433" t="s">
        <v>6291</v>
      </c>
    </row>
    <row r="434" spans="1:20">
      <c r="A434" t="s">
        <v>452</v>
      </c>
      <c r="B434" t="s">
        <v>2750</v>
      </c>
      <c r="C434" t="s">
        <v>2585</v>
      </c>
      <c r="D434">
        <v>4</v>
      </c>
      <c r="E434" t="s">
        <v>2894</v>
      </c>
      <c r="F434" t="s">
        <v>2897</v>
      </c>
      <c r="G434" t="s">
        <v>2901</v>
      </c>
      <c r="H434">
        <v>1654.84</v>
      </c>
      <c r="I434">
        <v>4</v>
      </c>
      <c r="J434">
        <v>82.73999999999999</v>
      </c>
      <c r="K434">
        <v>407.63</v>
      </c>
      <c r="L434">
        <v>29.13</v>
      </c>
      <c r="M434" t="s">
        <v>2906</v>
      </c>
      <c r="N434" t="s">
        <v>3097</v>
      </c>
      <c r="O434" t="s">
        <v>4897</v>
      </c>
      <c r="P434" t="s">
        <v>6268</v>
      </c>
      <c r="Q434" t="s">
        <v>6272</v>
      </c>
      <c r="R434" t="s">
        <v>6277</v>
      </c>
      <c r="S434" t="s">
        <v>6280</v>
      </c>
      <c r="T434" t="s">
        <v>6286</v>
      </c>
    </row>
    <row r="435" spans="1:20">
      <c r="A435" t="s">
        <v>453</v>
      </c>
      <c r="B435" t="s">
        <v>2765</v>
      </c>
      <c r="C435" t="s">
        <v>2601</v>
      </c>
      <c r="D435">
        <v>3</v>
      </c>
      <c r="E435" t="s">
        <v>2893</v>
      </c>
      <c r="F435" t="s">
        <v>2897</v>
      </c>
      <c r="G435" t="s">
        <v>2901</v>
      </c>
      <c r="H435">
        <v>421.88</v>
      </c>
      <c r="I435">
        <v>4</v>
      </c>
      <c r="J435">
        <v>0</v>
      </c>
      <c r="K435">
        <v>64.92</v>
      </c>
      <c r="L435">
        <v>28.61</v>
      </c>
      <c r="M435" t="s">
        <v>2907</v>
      </c>
      <c r="N435" t="s">
        <v>3323</v>
      </c>
      <c r="O435" t="s">
        <v>5228</v>
      </c>
      <c r="P435" t="s">
        <v>6268</v>
      </c>
      <c r="Q435" t="s">
        <v>6270</v>
      </c>
      <c r="R435" t="s">
        <v>6276</v>
      </c>
      <c r="S435" t="s">
        <v>6279</v>
      </c>
      <c r="T435" t="s">
        <v>6291</v>
      </c>
    </row>
    <row r="436" spans="1:20">
      <c r="A436" t="s">
        <v>454</v>
      </c>
      <c r="B436" t="s">
        <v>2766</v>
      </c>
      <c r="C436" t="s">
        <v>2623</v>
      </c>
      <c r="D436">
        <v>6</v>
      </c>
      <c r="E436" t="s">
        <v>2894</v>
      </c>
      <c r="F436" t="s">
        <v>2896</v>
      </c>
      <c r="G436" t="s">
        <v>2899</v>
      </c>
      <c r="H436">
        <v>237.34</v>
      </c>
      <c r="I436">
        <v>2</v>
      </c>
      <c r="J436">
        <v>23.73</v>
      </c>
      <c r="K436">
        <v>15.25</v>
      </c>
      <c r="L436">
        <v>7.63</v>
      </c>
      <c r="M436" t="s">
        <v>2904</v>
      </c>
      <c r="N436" t="s">
        <v>3324</v>
      </c>
      <c r="O436" t="s">
        <v>5229</v>
      </c>
      <c r="P436" t="s">
        <v>6263</v>
      </c>
      <c r="Q436" t="s">
        <v>6269</v>
      </c>
      <c r="R436" t="s">
        <v>6277</v>
      </c>
      <c r="S436" t="s">
        <v>6280</v>
      </c>
      <c r="T436" t="s">
        <v>6293</v>
      </c>
    </row>
    <row r="437" spans="1:20">
      <c r="A437" t="s">
        <v>455</v>
      </c>
      <c r="B437" t="s">
        <v>2728</v>
      </c>
      <c r="C437" t="s">
        <v>2864</v>
      </c>
      <c r="D437">
        <v>1</v>
      </c>
      <c r="E437" t="s">
        <v>2893</v>
      </c>
      <c r="F437" t="s">
        <v>2897</v>
      </c>
      <c r="G437" t="s">
        <v>2902</v>
      </c>
      <c r="H437">
        <v>2361.6</v>
      </c>
      <c r="I437">
        <v>6</v>
      </c>
      <c r="J437">
        <v>236.16</v>
      </c>
      <c r="K437">
        <v>425.56</v>
      </c>
      <c r="L437">
        <v>24.37</v>
      </c>
      <c r="M437" t="s">
        <v>2906</v>
      </c>
      <c r="N437" t="s">
        <v>3325</v>
      </c>
      <c r="O437" t="s">
        <v>5230</v>
      </c>
      <c r="P437" t="s">
        <v>6264</v>
      </c>
      <c r="Q437" t="s">
        <v>6275</v>
      </c>
      <c r="R437" t="s">
        <v>6278</v>
      </c>
      <c r="S437" t="s">
        <v>6281</v>
      </c>
      <c r="T437" t="s">
        <v>6293</v>
      </c>
    </row>
    <row r="438" spans="1:20">
      <c r="A438" t="s">
        <v>456</v>
      </c>
      <c r="B438" t="s">
        <v>2716</v>
      </c>
      <c r="C438" t="s">
        <v>2875</v>
      </c>
      <c r="D438">
        <v>5</v>
      </c>
      <c r="E438" t="s">
        <v>2893</v>
      </c>
      <c r="F438" t="s">
        <v>2896</v>
      </c>
      <c r="G438" t="s">
        <v>2899</v>
      </c>
      <c r="H438">
        <v>1497.87</v>
      </c>
      <c r="I438">
        <v>3</v>
      </c>
      <c r="J438">
        <v>0</v>
      </c>
      <c r="K438">
        <v>235.02</v>
      </c>
      <c r="L438">
        <v>25.39</v>
      </c>
      <c r="M438" t="s">
        <v>2904</v>
      </c>
      <c r="N438" t="s">
        <v>3326</v>
      </c>
      <c r="O438" t="s">
        <v>5231</v>
      </c>
      <c r="P438" t="s">
        <v>6267</v>
      </c>
      <c r="Q438" t="s">
        <v>6272</v>
      </c>
      <c r="R438" t="s">
        <v>6278</v>
      </c>
      <c r="S438" t="s">
        <v>6281</v>
      </c>
      <c r="T438" t="s">
        <v>6283</v>
      </c>
    </row>
    <row r="439" spans="1:20">
      <c r="A439" t="s">
        <v>457</v>
      </c>
      <c r="B439" t="s">
        <v>2767</v>
      </c>
      <c r="C439" t="s">
        <v>2876</v>
      </c>
      <c r="D439">
        <v>3</v>
      </c>
      <c r="E439" t="s">
        <v>2894</v>
      </c>
      <c r="F439" t="s">
        <v>2897</v>
      </c>
      <c r="G439" t="s">
        <v>2901</v>
      </c>
      <c r="H439">
        <v>675.92</v>
      </c>
      <c r="I439">
        <v>2</v>
      </c>
      <c r="J439">
        <v>67.59</v>
      </c>
      <c r="K439">
        <v>137.73</v>
      </c>
      <c r="L439">
        <v>14.88</v>
      </c>
      <c r="M439" t="s">
        <v>2906</v>
      </c>
      <c r="N439" t="s">
        <v>3327</v>
      </c>
      <c r="O439" t="s">
        <v>5232</v>
      </c>
      <c r="P439" t="s">
        <v>6264</v>
      </c>
      <c r="Q439" t="s">
        <v>6273</v>
      </c>
      <c r="R439" t="s">
        <v>6278</v>
      </c>
      <c r="S439" t="s">
        <v>6281</v>
      </c>
      <c r="T439" t="s">
        <v>6287</v>
      </c>
    </row>
    <row r="440" spans="1:20">
      <c r="A440" t="s">
        <v>458</v>
      </c>
      <c r="B440" t="s">
        <v>2679</v>
      </c>
      <c r="C440" t="s">
        <v>2793</v>
      </c>
      <c r="D440">
        <v>5</v>
      </c>
      <c r="E440" t="s">
        <v>2894</v>
      </c>
      <c r="F440" t="s">
        <v>2897</v>
      </c>
      <c r="G440" t="s">
        <v>2901</v>
      </c>
      <c r="H440">
        <v>521.13</v>
      </c>
      <c r="I440">
        <v>3</v>
      </c>
      <c r="J440">
        <v>0</v>
      </c>
      <c r="K440">
        <v>26.42</v>
      </c>
      <c r="L440">
        <v>18.4</v>
      </c>
      <c r="M440" t="s">
        <v>2905</v>
      </c>
      <c r="N440" t="s">
        <v>3328</v>
      </c>
      <c r="O440" t="s">
        <v>5057</v>
      </c>
      <c r="P440" t="s">
        <v>6265</v>
      </c>
      <c r="Q440" t="s">
        <v>6272</v>
      </c>
      <c r="R440" t="s">
        <v>6278</v>
      </c>
      <c r="S440" t="s">
        <v>6281</v>
      </c>
      <c r="T440" t="s">
        <v>6283</v>
      </c>
    </row>
    <row r="441" spans="1:20">
      <c r="A441" t="s">
        <v>459</v>
      </c>
      <c r="B441" t="s">
        <v>2592</v>
      </c>
      <c r="C441" t="s">
        <v>2719</v>
      </c>
      <c r="D441">
        <v>5</v>
      </c>
      <c r="E441" t="s">
        <v>2894</v>
      </c>
      <c r="F441" t="s">
        <v>2896</v>
      </c>
      <c r="G441" t="s">
        <v>2900</v>
      </c>
      <c r="H441">
        <v>257.61</v>
      </c>
      <c r="I441">
        <v>3</v>
      </c>
      <c r="J441">
        <v>0</v>
      </c>
      <c r="K441">
        <v>51.48</v>
      </c>
      <c r="L441">
        <v>21.52</v>
      </c>
      <c r="M441" t="s">
        <v>2906</v>
      </c>
      <c r="N441" t="s">
        <v>3329</v>
      </c>
      <c r="O441" t="s">
        <v>5233</v>
      </c>
      <c r="P441" t="s">
        <v>6264</v>
      </c>
      <c r="Q441" t="s">
        <v>6275</v>
      </c>
      <c r="R441" t="s">
        <v>6276</v>
      </c>
      <c r="S441" t="s">
        <v>6279</v>
      </c>
      <c r="T441" t="s">
        <v>6289</v>
      </c>
    </row>
    <row r="442" spans="1:20">
      <c r="A442" t="s">
        <v>460</v>
      </c>
      <c r="B442" t="s">
        <v>2768</v>
      </c>
      <c r="C442" t="s">
        <v>2535</v>
      </c>
      <c r="D442">
        <v>2</v>
      </c>
      <c r="E442" t="s">
        <v>2893</v>
      </c>
      <c r="F442" t="s">
        <v>2898</v>
      </c>
      <c r="G442" t="s">
        <v>2903</v>
      </c>
      <c r="H442">
        <v>1068.99</v>
      </c>
      <c r="I442">
        <v>3</v>
      </c>
      <c r="J442">
        <v>160.35</v>
      </c>
      <c r="K442">
        <v>144.88</v>
      </c>
      <c r="L442">
        <v>9.58</v>
      </c>
      <c r="M442" t="s">
        <v>2907</v>
      </c>
      <c r="N442" t="s">
        <v>3330</v>
      </c>
      <c r="O442" t="s">
        <v>5234</v>
      </c>
      <c r="P442" t="s">
        <v>6262</v>
      </c>
      <c r="Q442" t="s">
        <v>6275</v>
      </c>
      <c r="R442" t="s">
        <v>6277</v>
      </c>
      <c r="S442" t="s">
        <v>6280</v>
      </c>
      <c r="T442" t="s">
        <v>6282</v>
      </c>
    </row>
    <row r="443" spans="1:20">
      <c r="A443" t="s">
        <v>461</v>
      </c>
      <c r="B443" t="s">
        <v>2739</v>
      </c>
      <c r="C443" t="s">
        <v>2645</v>
      </c>
      <c r="D443">
        <v>7</v>
      </c>
      <c r="E443" t="s">
        <v>2894</v>
      </c>
      <c r="F443" t="s">
        <v>2896</v>
      </c>
      <c r="G443" t="s">
        <v>2899</v>
      </c>
      <c r="H443">
        <v>792.6799999999999</v>
      </c>
      <c r="I443">
        <v>4</v>
      </c>
      <c r="J443">
        <v>79.27</v>
      </c>
      <c r="K443">
        <v>90.93000000000001</v>
      </c>
      <c r="L443">
        <v>22.97</v>
      </c>
      <c r="M443" t="s">
        <v>2905</v>
      </c>
      <c r="N443" t="s">
        <v>3331</v>
      </c>
      <c r="O443" t="s">
        <v>5235</v>
      </c>
      <c r="P443" t="s">
        <v>6267</v>
      </c>
      <c r="Q443" t="s">
        <v>6269</v>
      </c>
      <c r="R443" t="s">
        <v>6276</v>
      </c>
      <c r="S443" t="s">
        <v>6279</v>
      </c>
      <c r="T443" t="s">
        <v>6288</v>
      </c>
    </row>
    <row r="444" spans="1:20">
      <c r="A444" t="s">
        <v>462</v>
      </c>
      <c r="B444" t="s">
        <v>2595</v>
      </c>
      <c r="C444" t="s">
        <v>2647</v>
      </c>
      <c r="D444">
        <v>7</v>
      </c>
      <c r="E444" t="s">
        <v>2895</v>
      </c>
      <c r="F444" t="s">
        <v>2897</v>
      </c>
      <c r="G444" t="s">
        <v>2902</v>
      </c>
      <c r="H444">
        <v>546.12</v>
      </c>
      <c r="I444">
        <v>2</v>
      </c>
      <c r="J444">
        <v>81.92</v>
      </c>
      <c r="K444">
        <v>141</v>
      </c>
      <c r="L444">
        <v>10.63</v>
      </c>
      <c r="M444" t="s">
        <v>2905</v>
      </c>
      <c r="N444" t="s">
        <v>3332</v>
      </c>
      <c r="O444" t="s">
        <v>5236</v>
      </c>
      <c r="P444" t="s">
        <v>6265</v>
      </c>
      <c r="Q444" t="s">
        <v>6269</v>
      </c>
      <c r="R444" t="s">
        <v>6276</v>
      </c>
      <c r="S444" t="s">
        <v>6279</v>
      </c>
      <c r="T444" t="s">
        <v>6292</v>
      </c>
    </row>
    <row r="445" spans="1:20">
      <c r="A445" t="s">
        <v>463</v>
      </c>
      <c r="B445" t="s">
        <v>2705</v>
      </c>
      <c r="C445" t="s">
        <v>2652</v>
      </c>
      <c r="D445">
        <v>2</v>
      </c>
      <c r="E445" t="s">
        <v>2893</v>
      </c>
      <c r="F445" t="s">
        <v>2896</v>
      </c>
      <c r="G445" t="s">
        <v>2899</v>
      </c>
      <c r="H445">
        <v>1461.92</v>
      </c>
      <c r="I445">
        <v>4</v>
      </c>
      <c r="J445">
        <v>0</v>
      </c>
      <c r="K445">
        <v>283.22</v>
      </c>
      <c r="L445">
        <v>13.38</v>
      </c>
      <c r="M445" t="s">
        <v>2906</v>
      </c>
      <c r="N445" t="s">
        <v>3333</v>
      </c>
      <c r="O445" t="s">
        <v>4950</v>
      </c>
      <c r="P445" t="s">
        <v>6266</v>
      </c>
      <c r="Q445" t="s">
        <v>6273</v>
      </c>
      <c r="R445" t="s">
        <v>6278</v>
      </c>
      <c r="S445" t="s">
        <v>6281</v>
      </c>
      <c r="T445" t="s">
        <v>6289</v>
      </c>
    </row>
    <row r="446" spans="1:20">
      <c r="A446" t="s">
        <v>464</v>
      </c>
      <c r="B446" t="s">
        <v>2769</v>
      </c>
      <c r="C446" t="s">
        <v>2836</v>
      </c>
      <c r="D446">
        <v>7</v>
      </c>
      <c r="E446" t="s">
        <v>2894</v>
      </c>
      <c r="F446" t="s">
        <v>2896</v>
      </c>
      <c r="G446" t="s">
        <v>2900</v>
      </c>
      <c r="H446">
        <v>311.1</v>
      </c>
      <c r="I446">
        <v>6</v>
      </c>
      <c r="J446">
        <v>0</v>
      </c>
      <c r="K446">
        <v>82.98999999999999</v>
      </c>
      <c r="L446">
        <v>23.18</v>
      </c>
      <c r="M446" t="s">
        <v>2906</v>
      </c>
      <c r="N446" t="s">
        <v>3327</v>
      </c>
      <c r="O446" t="s">
        <v>5179</v>
      </c>
      <c r="P446" t="s">
        <v>6265</v>
      </c>
      <c r="Q446" t="s">
        <v>6269</v>
      </c>
      <c r="R446" t="s">
        <v>6276</v>
      </c>
      <c r="S446" t="s">
        <v>6279</v>
      </c>
      <c r="T446" t="s">
        <v>6288</v>
      </c>
    </row>
    <row r="447" spans="1:20">
      <c r="A447" t="s">
        <v>465</v>
      </c>
      <c r="B447" t="s">
        <v>2770</v>
      </c>
      <c r="C447" t="s">
        <v>2635</v>
      </c>
      <c r="D447">
        <v>7</v>
      </c>
      <c r="E447" t="s">
        <v>2893</v>
      </c>
      <c r="F447" t="s">
        <v>2897</v>
      </c>
      <c r="G447" t="s">
        <v>2901</v>
      </c>
      <c r="H447">
        <v>381.87</v>
      </c>
      <c r="I447">
        <v>3</v>
      </c>
      <c r="J447">
        <v>0</v>
      </c>
      <c r="K447">
        <v>54.5</v>
      </c>
      <c r="L447">
        <v>9.029999999999999</v>
      </c>
      <c r="M447" t="s">
        <v>2907</v>
      </c>
      <c r="N447" t="s">
        <v>3334</v>
      </c>
      <c r="O447" t="s">
        <v>5237</v>
      </c>
      <c r="P447" t="s">
        <v>6264</v>
      </c>
      <c r="Q447" t="s">
        <v>6275</v>
      </c>
      <c r="R447" t="s">
        <v>6277</v>
      </c>
      <c r="S447" t="s">
        <v>6280</v>
      </c>
      <c r="T447" t="s">
        <v>6293</v>
      </c>
    </row>
    <row r="448" spans="1:20">
      <c r="A448" t="s">
        <v>466</v>
      </c>
      <c r="B448" t="s">
        <v>2647</v>
      </c>
      <c r="C448" t="s">
        <v>2783</v>
      </c>
      <c r="D448">
        <v>7</v>
      </c>
      <c r="E448" t="s">
        <v>2895</v>
      </c>
      <c r="F448" t="s">
        <v>2897</v>
      </c>
      <c r="G448" t="s">
        <v>2901</v>
      </c>
      <c r="H448">
        <v>538.08</v>
      </c>
      <c r="I448">
        <v>3</v>
      </c>
      <c r="J448">
        <v>53.81</v>
      </c>
      <c r="K448">
        <v>32.79</v>
      </c>
      <c r="L448">
        <v>8.9</v>
      </c>
      <c r="M448" t="s">
        <v>2907</v>
      </c>
      <c r="N448" t="s">
        <v>3335</v>
      </c>
      <c r="O448" t="s">
        <v>5238</v>
      </c>
      <c r="P448" t="s">
        <v>6265</v>
      </c>
      <c r="Q448" t="s">
        <v>6274</v>
      </c>
      <c r="R448" t="s">
        <v>6277</v>
      </c>
      <c r="S448" t="s">
        <v>6280</v>
      </c>
      <c r="T448" t="s">
        <v>6292</v>
      </c>
    </row>
    <row r="449" spans="1:20">
      <c r="A449" t="s">
        <v>467</v>
      </c>
      <c r="B449" t="s">
        <v>2597</v>
      </c>
      <c r="C449" t="s">
        <v>2552</v>
      </c>
      <c r="D449">
        <v>6</v>
      </c>
      <c r="E449" t="s">
        <v>2893</v>
      </c>
      <c r="F449" t="s">
        <v>2897</v>
      </c>
      <c r="G449" t="s">
        <v>2902</v>
      </c>
      <c r="H449">
        <v>770.4</v>
      </c>
      <c r="I449">
        <v>4</v>
      </c>
      <c r="J449">
        <v>0</v>
      </c>
      <c r="K449">
        <v>54.09</v>
      </c>
      <c r="L449">
        <v>17.22</v>
      </c>
      <c r="M449" t="s">
        <v>2905</v>
      </c>
      <c r="N449" t="s">
        <v>3336</v>
      </c>
      <c r="O449" t="s">
        <v>5239</v>
      </c>
      <c r="P449" t="s">
        <v>6266</v>
      </c>
      <c r="Q449" t="s">
        <v>6270</v>
      </c>
      <c r="R449" t="s">
        <v>6278</v>
      </c>
      <c r="S449" t="s">
        <v>6281</v>
      </c>
      <c r="T449" t="s">
        <v>6292</v>
      </c>
    </row>
    <row r="450" spans="1:20">
      <c r="A450" t="s">
        <v>468</v>
      </c>
      <c r="B450" t="s">
        <v>2771</v>
      </c>
      <c r="C450" t="s">
        <v>2657</v>
      </c>
      <c r="D450">
        <v>8</v>
      </c>
      <c r="E450" t="s">
        <v>2893</v>
      </c>
      <c r="F450" t="s">
        <v>2896</v>
      </c>
      <c r="G450" t="s">
        <v>2899</v>
      </c>
      <c r="H450">
        <v>940.3200000000001</v>
      </c>
      <c r="I450">
        <v>4</v>
      </c>
      <c r="J450">
        <v>94.03</v>
      </c>
      <c r="K450">
        <v>174.72</v>
      </c>
      <c r="L450">
        <v>28.04</v>
      </c>
      <c r="M450" t="s">
        <v>2907</v>
      </c>
      <c r="N450" t="s">
        <v>3337</v>
      </c>
      <c r="O450" t="s">
        <v>5240</v>
      </c>
      <c r="P450" t="s">
        <v>6264</v>
      </c>
      <c r="Q450" t="s">
        <v>6274</v>
      </c>
      <c r="R450" t="s">
        <v>6276</v>
      </c>
      <c r="S450" t="s">
        <v>6279</v>
      </c>
      <c r="T450" t="s">
        <v>6289</v>
      </c>
    </row>
    <row r="451" spans="1:20">
      <c r="A451" t="s">
        <v>469</v>
      </c>
      <c r="B451" t="s">
        <v>2687</v>
      </c>
      <c r="C451" t="s">
        <v>2826</v>
      </c>
      <c r="D451">
        <v>6</v>
      </c>
      <c r="E451" t="s">
        <v>2894</v>
      </c>
      <c r="F451" t="s">
        <v>2898</v>
      </c>
      <c r="G451" t="s">
        <v>2903</v>
      </c>
      <c r="H451">
        <v>246.12</v>
      </c>
      <c r="I451">
        <v>2</v>
      </c>
      <c r="J451">
        <v>0</v>
      </c>
      <c r="K451">
        <v>16.17</v>
      </c>
      <c r="L451">
        <v>23.62</v>
      </c>
      <c r="M451" t="s">
        <v>2907</v>
      </c>
      <c r="N451" t="s">
        <v>3338</v>
      </c>
      <c r="O451" t="s">
        <v>5241</v>
      </c>
      <c r="P451" t="s">
        <v>6265</v>
      </c>
      <c r="Q451" t="s">
        <v>6270</v>
      </c>
      <c r="R451" t="s">
        <v>6277</v>
      </c>
      <c r="S451" t="s">
        <v>6280</v>
      </c>
      <c r="T451" t="s">
        <v>6290</v>
      </c>
    </row>
    <row r="452" spans="1:20">
      <c r="A452" t="s">
        <v>470</v>
      </c>
      <c r="B452" t="s">
        <v>2772</v>
      </c>
      <c r="C452" t="s">
        <v>2624</v>
      </c>
      <c r="D452">
        <v>4</v>
      </c>
      <c r="E452" t="s">
        <v>2895</v>
      </c>
      <c r="F452" t="s">
        <v>2897</v>
      </c>
      <c r="G452" t="s">
        <v>2902</v>
      </c>
      <c r="H452">
        <v>533.28</v>
      </c>
      <c r="I452">
        <v>6</v>
      </c>
      <c r="J452">
        <v>0</v>
      </c>
      <c r="K452">
        <v>25.82</v>
      </c>
      <c r="L452">
        <v>28.43</v>
      </c>
      <c r="M452" t="s">
        <v>2905</v>
      </c>
      <c r="N452" t="s">
        <v>3339</v>
      </c>
      <c r="O452" t="s">
        <v>4995</v>
      </c>
      <c r="P452" t="s">
        <v>6267</v>
      </c>
      <c r="Q452" t="s">
        <v>6275</v>
      </c>
      <c r="R452" t="s">
        <v>6278</v>
      </c>
      <c r="S452" t="s">
        <v>6281</v>
      </c>
      <c r="T452" t="s">
        <v>6289</v>
      </c>
    </row>
    <row r="453" spans="1:20">
      <c r="A453" t="s">
        <v>471</v>
      </c>
      <c r="B453" t="s">
        <v>2773</v>
      </c>
      <c r="C453" t="s">
        <v>2627</v>
      </c>
      <c r="D453">
        <v>5</v>
      </c>
      <c r="E453" t="s">
        <v>2895</v>
      </c>
      <c r="F453" t="s">
        <v>2897</v>
      </c>
      <c r="G453" t="s">
        <v>2902</v>
      </c>
      <c r="H453">
        <v>839.48</v>
      </c>
      <c r="I453">
        <v>4</v>
      </c>
      <c r="J453">
        <v>0</v>
      </c>
      <c r="K453">
        <v>116.12</v>
      </c>
      <c r="L453">
        <v>17.62</v>
      </c>
      <c r="M453" t="s">
        <v>2904</v>
      </c>
      <c r="N453" t="s">
        <v>3340</v>
      </c>
      <c r="O453" t="s">
        <v>5242</v>
      </c>
      <c r="P453" t="s">
        <v>6264</v>
      </c>
      <c r="Q453" t="s">
        <v>6273</v>
      </c>
      <c r="R453" t="s">
        <v>6277</v>
      </c>
      <c r="S453" t="s">
        <v>6280</v>
      </c>
      <c r="T453" t="s">
        <v>6283</v>
      </c>
    </row>
    <row r="454" spans="1:20">
      <c r="A454" t="s">
        <v>472</v>
      </c>
      <c r="B454" t="s">
        <v>2704</v>
      </c>
      <c r="C454" t="s">
        <v>2820</v>
      </c>
      <c r="D454">
        <v>0</v>
      </c>
      <c r="E454" t="s">
        <v>2894</v>
      </c>
      <c r="F454" t="s">
        <v>2896</v>
      </c>
      <c r="G454" t="s">
        <v>2900</v>
      </c>
      <c r="H454">
        <v>529.6799999999999</v>
      </c>
      <c r="I454">
        <v>6</v>
      </c>
      <c r="J454">
        <v>0</v>
      </c>
      <c r="K454">
        <v>149.59</v>
      </c>
      <c r="L454">
        <v>9.99</v>
      </c>
      <c r="M454" t="s">
        <v>2907</v>
      </c>
      <c r="N454" t="s">
        <v>3341</v>
      </c>
      <c r="O454" t="s">
        <v>5243</v>
      </c>
      <c r="P454" t="s">
        <v>6268</v>
      </c>
      <c r="Q454" t="s">
        <v>6273</v>
      </c>
      <c r="R454" t="s">
        <v>6278</v>
      </c>
      <c r="S454" t="s">
        <v>6281</v>
      </c>
      <c r="T454" t="s">
        <v>6292</v>
      </c>
    </row>
    <row r="455" spans="1:20">
      <c r="A455" t="s">
        <v>473</v>
      </c>
      <c r="B455" t="s">
        <v>2774</v>
      </c>
      <c r="C455" t="s">
        <v>2821</v>
      </c>
      <c r="D455">
        <v>5</v>
      </c>
      <c r="E455" t="s">
        <v>2894</v>
      </c>
      <c r="F455" t="s">
        <v>2897</v>
      </c>
      <c r="G455" t="s">
        <v>2902</v>
      </c>
      <c r="H455">
        <v>452.28</v>
      </c>
      <c r="I455">
        <v>3</v>
      </c>
      <c r="J455">
        <v>22.61</v>
      </c>
      <c r="K455">
        <v>143.9</v>
      </c>
      <c r="L455">
        <v>14.7</v>
      </c>
      <c r="M455" t="s">
        <v>2906</v>
      </c>
      <c r="N455" t="s">
        <v>3342</v>
      </c>
      <c r="O455" t="s">
        <v>5244</v>
      </c>
      <c r="P455" t="s">
        <v>6264</v>
      </c>
      <c r="Q455" t="s">
        <v>6273</v>
      </c>
      <c r="R455" t="s">
        <v>6278</v>
      </c>
      <c r="S455" t="s">
        <v>6281</v>
      </c>
      <c r="T455" t="s">
        <v>6287</v>
      </c>
    </row>
    <row r="456" spans="1:20">
      <c r="A456" t="s">
        <v>474</v>
      </c>
      <c r="B456" t="s">
        <v>2775</v>
      </c>
      <c r="C456" t="s">
        <v>2551</v>
      </c>
      <c r="D456">
        <v>9</v>
      </c>
      <c r="E456" t="s">
        <v>2894</v>
      </c>
      <c r="F456" t="s">
        <v>2897</v>
      </c>
      <c r="G456" t="s">
        <v>2902</v>
      </c>
      <c r="H456">
        <v>956.08</v>
      </c>
      <c r="I456">
        <v>4</v>
      </c>
      <c r="J456">
        <v>0</v>
      </c>
      <c r="K456">
        <v>133.37</v>
      </c>
      <c r="L456">
        <v>28.93</v>
      </c>
      <c r="M456" t="s">
        <v>2906</v>
      </c>
      <c r="N456" t="s">
        <v>3343</v>
      </c>
      <c r="O456" t="s">
        <v>5245</v>
      </c>
      <c r="P456" t="s">
        <v>6264</v>
      </c>
      <c r="Q456" t="s">
        <v>6270</v>
      </c>
      <c r="R456" t="s">
        <v>6277</v>
      </c>
      <c r="S456" t="s">
        <v>6280</v>
      </c>
      <c r="T456" t="s">
        <v>6284</v>
      </c>
    </row>
    <row r="457" spans="1:20">
      <c r="A457" t="s">
        <v>475</v>
      </c>
      <c r="B457" t="s">
        <v>2776</v>
      </c>
      <c r="C457" t="s">
        <v>2576</v>
      </c>
      <c r="D457">
        <v>2</v>
      </c>
      <c r="E457" t="s">
        <v>2893</v>
      </c>
      <c r="F457" t="s">
        <v>2896</v>
      </c>
      <c r="G457" t="s">
        <v>2900</v>
      </c>
      <c r="H457">
        <v>1205.55</v>
      </c>
      <c r="I457">
        <v>3</v>
      </c>
      <c r="J457">
        <v>60.28</v>
      </c>
      <c r="K457">
        <v>169.83</v>
      </c>
      <c r="L457">
        <v>13.94</v>
      </c>
      <c r="M457" t="s">
        <v>2907</v>
      </c>
      <c r="N457" t="s">
        <v>3344</v>
      </c>
      <c r="O457" t="s">
        <v>5246</v>
      </c>
      <c r="P457" t="s">
        <v>6264</v>
      </c>
      <c r="Q457" t="s">
        <v>6273</v>
      </c>
      <c r="R457" t="s">
        <v>6276</v>
      </c>
      <c r="S457" t="s">
        <v>6279</v>
      </c>
      <c r="T457" t="s">
        <v>6292</v>
      </c>
    </row>
    <row r="458" spans="1:20">
      <c r="A458" t="s">
        <v>476</v>
      </c>
      <c r="B458" t="s">
        <v>2701</v>
      </c>
      <c r="C458" t="s">
        <v>2723</v>
      </c>
      <c r="D458">
        <v>2</v>
      </c>
      <c r="E458" t="s">
        <v>2894</v>
      </c>
      <c r="F458" t="s">
        <v>2897</v>
      </c>
      <c r="G458" t="s">
        <v>2901</v>
      </c>
      <c r="H458">
        <v>376.29</v>
      </c>
      <c r="I458">
        <v>3</v>
      </c>
      <c r="J458">
        <v>56.44</v>
      </c>
      <c r="K458">
        <v>77.25</v>
      </c>
      <c r="L458">
        <v>26.07</v>
      </c>
      <c r="M458" t="s">
        <v>2904</v>
      </c>
      <c r="N458" t="s">
        <v>3345</v>
      </c>
      <c r="O458" t="s">
        <v>5247</v>
      </c>
      <c r="P458" t="s">
        <v>6262</v>
      </c>
      <c r="Q458" t="s">
        <v>6275</v>
      </c>
      <c r="R458" t="s">
        <v>6277</v>
      </c>
      <c r="S458" t="s">
        <v>6280</v>
      </c>
      <c r="T458" t="s">
        <v>6285</v>
      </c>
    </row>
    <row r="459" spans="1:20">
      <c r="A459" t="s">
        <v>477</v>
      </c>
      <c r="B459" t="s">
        <v>2777</v>
      </c>
      <c r="C459" t="s">
        <v>2787</v>
      </c>
      <c r="D459">
        <v>6</v>
      </c>
      <c r="E459" t="s">
        <v>2895</v>
      </c>
      <c r="F459" t="s">
        <v>2896</v>
      </c>
      <c r="G459" t="s">
        <v>2899</v>
      </c>
      <c r="H459">
        <v>1042.6</v>
      </c>
      <c r="I459">
        <v>4</v>
      </c>
      <c r="J459">
        <v>156.39</v>
      </c>
      <c r="K459">
        <v>83.28</v>
      </c>
      <c r="L459">
        <v>27.32</v>
      </c>
      <c r="M459" t="s">
        <v>2904</v>
      </c>
      <c r="N459" t="s">
        <v>3346</v>
      </c>
      <c r="O459" t="s">
        <v>5248</v>
      </c>
      <c r="P459" t="s">
        <v>6265</v>
      </c>
      <c r="Q459" t="s">
        <v>6269</v>
      </c>
      <c r="R459" t="s">
        <v>6276</v>
      </c>
      <c r="S459" t="s">
        <v>6279</v>
      </c>
      <c r="T459" t="s">
        <v>6293</v>
      </c>
    </row>
    <row r="460" spans="1:20">
      <c r="A460" t="s">
        <v>478</v>
      </c>
      <c r="B460" t="s">
        <v>2759</v>
      </c>
      <c r="C460" t="s">
        <v>2577</v>
      </c>
      <c r="D460">
        <v>5</v>
      </c>
      <c r="E460" t="s">
        <v>2895</v>
      </c>
      <c r="F460" t="s">
        <v>2896</v>
      </c>
      <c r="G460" t="s">
        <v>2900</v>
      </c>
      <c r="H460">
        <v>641.9400000000001</v>
      </c>
      <c r="I460">
        <v>3</v>
      </c>
      <c r="J460">
        <v>0</v>
      </c>
      <c r="K460">
        <v>44.57</v>
      </c>
      <c r="L460">
        <v>18.77</v>
      </c>
      <c r="M460" t="s">
        <v>2907</v>
      </c>
      <c r="N460" t="s">
        <v>3347</v>
      </c>
      <c r="O460" t="s">
        <v>5249</v>
      </c>
      <c r="P460" t="s">
        <v>6268</v>
      </c>
      <c r="Q460" t="s">
        <v>6271</v>
      </c>
      <c r="R460" t="s">
        <v>6277</v>
      </c>
      <c r="S460" t="s">
        <v>6280</v>
      </c>
      <c r="T460" t="s">
        <v>6282</v>
      </c>
    </row>
    <row r="461" spans="1:20">
      <c r="A461" t="s">
        <v>479</v>
      </c>
      <c r="B461" t="s">
        <v>2663</v>
      </c>
      <c r="C461" t="s">
        <v>2773</v>
      </c>
      <c r="D461">
        <v>4</v>
      </c>
      <c r="E461" t="s">
        <v>2894</v>
      </c>
      <c r="F461" t="s">
        <v>2896</v>
      </c>
      <c r="G461" t="s">
        <v>2899</v>
      </c>
      <c r="H461">
        <v>2277.05</v>
      </c>
      <c r="I461">
        <v>5</v>
      </c>
      <c r="J461">
        <v>341.56</v>
      </c>
      <c r="K461">
        <v>405.01</v>
      </c>
      <c r="L461">
        <v>4.18</v>
      </c>
      <c r="M461" t="s">
        <v>2905</v>
      </c>
      <c r="N461" t="s">
        <v>3348</v>
      </c>
      <c r="O461" t="s">
        <v>5250</v>
      </c>
      <c r="P461" t="s">
        <v>6262</v>
      </c>
      <c r="Q461" t="s">
        <v>6269</v>
      </c>
      <c r="R461" t="s">
        <v>6278</v>
      </c>
      <c r="S461" t="s">
        <v>6281</v>
      </c>
      <c r="T461" t="s">
        <v>6283</v>
      </c>
    </row>
    <row r="462" spans="1:20">
      <c r="A462" t="s">
        <v>480</v>
      </c>
      <c r="B462" t="s">
        <v>2748</v>
      </c>
      <c r="C462" t="s">
        <v>2701</v>
      </c>
      <c r="D462">
        <v>5</v>
      </c>
      <c r="E462" t="s">
        <v>2894</v>
      </c>
      <c r="F462" t="s">
        <v>2896</v>
      </c>
      <c r="G462" t="s">
        <v>2900</v>
      </c>
      <c r="H462">
        <v>518.2</v>
      </c>
      <c r="I462">
        <v>5</v>
      </c>
      <c r="J462">
        <v>51.82</v>
      </c>
      <c r="K462">
        <v>128.02</v>
      </c>
      <c r="L462">
        <v>9.44</v>
      </c>
      <c r="M462" t="s">
        <v>2904</v>
      </c>
      <c r="N462" t="s">
        <v>3349</v>
      </c>
      <c r="O462" t="s">
        <v>5251</v>
      </c>
      <c r="P462" t="s">
        <v>6263</v>
      </c>
      <c r="Q462" t="s">
        <v>6275</v>
      </c>
      <c r="R462" t="s">
        <v>6276</v>
      </c>
      <c r="S462" t="s">
        <v>6279</v>
      </c>
      <c r="T462" t="s">
        <v>6285</v>
      </c>
    </row>
    <row r="463" spans="1:20">
      <c r="A463" t="s">
        <v>481</v>
      </c>
      <c r="B463" t="s">
        <v>2662</v>
      </c>
      <c r="C463" t="s">
        <v>2868</v>
      </c>
      <c r="D463">
        <v>6</v>
      </c>
      <c r="E463" t="s">
        <v>2894</v>
      </c>
      <c r="F463" t="s">
        <v>2897</v>
      </c>
      <c r="G463" t="s">
        <v>2901</v>
      </c>
      <c r="H463">
        <v>2694.96</v>
      </c>
      <c r="I463">
        <v>6</v>
      </c>
      <c r="J463">
        <v>269.5</v>
      </c>
      <c r="K463">
        <v>353.85</v>
      </c>
      <c r="L463">
        <v>2.1</v>
      </c>
      <c r="M463" t="s">
        <v>2905</v>
      </c>
      <c r="N463" t="s">
        <v>3350</v>
      </c>
      <c r="O463" t="s">
        <v>4933</v>
      </c>
      <c r="P463" t="s">
        <v>6264</v>
      </c>
      <c r="Q463" t="s">
        <v>6271</v>
      </c>
      <c r="R463" t="s">
        <v>6276</v>
      </c>
      <c r="S463" t="s">
        <v>6279</v>
      </c>
      <c r="T463" t="s">
        <v>6283</v>
      </c>
    </row>
    <row r="464" spans="1:20">
      <c r="A464" t="s">
        <v>482</v>
      </c>
      <c r="B464" t="s">
        <v>2778</v>
      </c>
      <c r="C464" t="s">
        <v>2698</v>
      </c>
      <c r="D464">
        <v>2</v>
      </c>
      <c r="E464" t="s">
        <v>2895</v>
      </c>
      <c r="F464" t="s">
        <v>2898</v>
      </c>
      <c r="G464" t="s">
        <v>2903</v>
      </c>
      <c r="H464">
        <v>369.54</v>
      </c>
      <c r="I464">
        <v>3</v>
      </c>
      <c r="J464">
        <v>36.95</v>
      </c>
      <c r="K464">
        <v>59.79</v>
      </c>
      <c r="L464">
        <v>25.84</v>
      </c>
      <c r="M464" t="s">
        <v>2907</v>
      </c>
      <c r="N464" t="s">
        <v>3351</v>
      </c>
      <c r="O464" t="s">
        <v>5252</v>
      </c>
      <c r="P464" t="s">
        <v>6263</v>
      </c>
      <c r="Q464" t="s">
        <v>6273</v>
      </c>
      <c r="R464" t="s">
        <v>6277</v>
      </c>
      <c r="S464" t="s">
        <v>6280</v>
      </c>
      <c r="T464" t="s">
        <v>6293</v>
      </c>
    </row>
    <row r="465" spans="1:20">
      <c r="A465" t="s">
        <v>483</v>
      </c>
      <c r="B465" t="s">
        <v>2779</v>
      </c>
      <c r="C465" t="s">
        <v>2698</v>
      </c>
      <c r="D465">
        <v>4</v>
      </c>
      <c r="E465" t="s">
        <v>2894</v>
      </c>
      <c r="F465" t="s">
        <v>2898</v>
      </c>
      <c r="G465" t="s">
        <v>2903</v>
      </c>
      <c r="H465">
        <v>678.24</v>
      </c>
      <c r="I465">
        <v>6</v>
      </c>
      <c r="J465">
        <v>0</v>
      </c>
      <c r="K465">
        <v>40.77</v>
      </c>
      <c r="L465">
        <v>19.24</v>
      </c>
      <c r="M465" t="s">
        <v>2907</v>
      </c>
      <c r="N465" t="s">
        <v>3352</v>
      </c>
      <c r="O465" t="s">
        <v>4874</v>
      </c>
      <c r="P465" t="s">
        <v>6266</v>
      </c>
      <c r="Q465" t="s">
        <v>6270</v>
      </c>
      <c r="R465" t="s">
        <v>6278</v>
      </c>
      <c r="S465" t="s">
        <v>6281</v>
      </c>
      <c r="T465" t="s">
        <v>6282</v>
      </c>
    </row>
    <row r="466" spans="1:20">
      <c r="A466" t="s">
        <v>484</v>
      </c>
      <c r="B466" t="s">
        <v>2780</v>
      </c>
      <c r="C466" t="s">
        <v>2685</v>
      </c>
      <c r="D466">
        <v>5</v>
      </c>
      <c r="E466" t="s">
        <v>2895</v>
      </c>
      <c r="F466" t="s">
        <v>2896</v>
      </c>
      <c r="G466" t="s">
        <v>2899</v>
      </c>
      <c r="H466">
        <v>1541.96</v>
      </c>
      <c r="I466">
        <v>4</v>
      </c>
      <c r="J466">
        <v>0</v>
      </c>
      <c r="K466">
        <v>449.57</v>
      </c>
      <c r="L466">
        <v>10.68</v>
      </c>
      <c r="M466" t="s">
        <v>2906</v>
      </c>
      <c r="N466" t="s">
        <v>3353</v>
      </c>
      <c r="O466" t="s">
        <v>5069</v>
      </c>
      <c r="P466" t="s">
        <v>6267</v>
      </c>
      <c r="Q466" t="s">
        <v>6275</v>
      </c>
      <c r="R466" t="s">
        <v>6276</v>
      </c>
      <c r="S466" t="s">
        <v>6279</v>
      </c>
      <c r="T466" t="s">
        <v>6282</v>
      </c>
    </row>
    <row r="467" spans="1:20">
      <c r="A467" t="s">
        <v>485</v>
      </c>
      <c r="B467" t="s">
        <v>2781</v>
      </c>
      <c r="C467" t="s">
        <v>2590</v>
      </c>
      <c r="D467">
        <v>4</v>
      </c>
      <c r="E467" t="s">
        <v>2893</v>
      </c>
      <c r="F467" t="s">
        <v>2896</v>
      </c>
      <c r="G467" t="s">
        <v>2899</v>
      </c>
      <c r="H467">
        <v>1136.52</v>
      </c>
      <c r="I467">
        <v>3</v>
      </c>
      <c r="J467">
        <v>0</v>
      </c>
      <c r="K467">
        <v>58.49</v>
      </c>
      <c r="L467">
        <v>14.51</v>
      </c>
      <c r="M467" t="s">
        <v>2905</v>
      </c>
      <c r="N467" t="s">
        <v>2923</v>
      </c>
      <c r="O467" t="s">
        <v>5162</v>
      </c>
      <c r="P467" t="s">
        <v>6267</v>
      </c>
      <c r="Q467" t="s">
        <v>6275</v>
      </c>
      <c r="R467" t="s">
        <v>6277</v>
      </c>
      <c r="S467" t="s">
        <v>6280</v>
      </c>
      <c r="T467" t="s">
        <v>6287</v>
      </c>
    </row>
    <row r="468" spans="1:20">
      <c r="A468" t="s">
        <v>486</v>
      </c>
      <c r="B468" t="s">
        <v>2746</v>
      </c>
      <c r="C468" t="s">
        <v>2543</v>
      </c>
      <c r="D468">
        <v>9</v>
      </c>
      <c r="E468" t="s">
        <v>2893</v>
      </c>
      <c r="F468" t="s">
        <v>2897</v>
      </c>
      <c r="G468" t="s">
        <v>2901</v>
      </c>
      <c r="H468">
        <v>1000.89</v>
      </c>
      <c r="I468">
        <v>3</v>
      </c>
      <c r="J468">
        <v>0</v>
      </c>
      <c r="K468">
        <v>228.97</v>
      </c>
      <c r="L468">
        <v>7.57</v>
      </c>
      <c r="M468" t="s">
        <v>2905</v>
      </c>
      <c r="N468" t="s">
        <v>3354</v>
      </c>
      <c r="O468" t="s">
        <v>5241</v>
      </c>
      <c r="P468" t="s">
        <v>6265</v>
      </c>
      <c r="Q468" t="s">
        <v>6273</v>
      </c>
      <c r="R468" t="s">
        <v>6276</v>
      </c>
      <c r="S468" t="s">
        <v>6279</v>
      </c>
      <c r="T468" t="s">
        <v>6289</v>
      </c>
    </row>
    <row r="469" spans="1:20">
      <c r="A469" t="s">
        <v>487</v>
      </c>
      <c r="B469" t="s">
        <v>2669</v>
      </c>
      <c r="C469" t="s">
        <v>2551</v>
      </c>
      <c r="D469">
        <v>6</v>
      </c>
      <c r="E469" t="s">
        <v>2895</v>
      </c>
      <c r="F469" t="s">
        <v>2896</v>
      </c>
      <c r="G469" t="s">
        <v>2899</v>
      </c>
      <c r="H469">
        <v>1322.58</v>
      </c>
      <c r="I469">
        <v>6</v>
      </c>
      <c r="J469">
        <v>0</v>
      </c>
      <c r="K469">
        <v>78.08</v>
      </c>
      <c r="L469">
        <v>6.41</v>
      </c>
      <c r="M469" t="s">
        <v>2906</v>
      </c>
      <c r="N469" t="s">
        <v>3355</v>
      </c>
      <c r="O469" t="s">
        <v>5253</v>
      </c>
      <c r="P469" t="s">
        <v>6267</v>
      </c>
      <c r="Q469" t="s">
        <v>6274</v>
      </c>
      <c r="R469" t="s">
        <v>6278</v>
      </c>
      <c r="S469" t="s">
        <v>6281</v>
      </c>
      <c r="T469" t="s">
        <v>6284</v>
      </c>
    </row>
    <row r="470" spans="1:20">
      <c r="A470" t="s">
        <v>488</v>
      </c>
      <c r="B470" t="s">
        <v>2575</v>
      </c>
      <c r="C470" t="s">
        <v>2713</v>
      </c>
      <c r="D470">
        <v>2</v>
      </c>
      <c r="E470" t="s">
        <v>2894</v>
      </c>
      <c r="F470" t="s">
        <v>2897</v>
      </c>
      <c r="G470" t="s">
        <v>2902</v>
      </c>
      <c r="H470">
        <v>710.64</v>
      </c>
      <c r="I470">
        <v>7</v>
      </c>
      <c r="J470">
        <v>71.06</v>
      </c>
      <c r="K470">
        <v>95.62</v>
      </c>
      <c r="L470">
        <v>23.47</v>
      </c>
      <c r="M470" t="s">
        <v>2905</v>
      </c>
      <c r="N470" t="s">
        <v>3356</v>
      </c>
      <c r="O470" t="s">
        <v>5254</v>
      </c>
      <c r="P470" t="s">
        <v>6265</v>
      </c>
      <c r="Q470" t="s">
        <v>6270</v>
      </c>
      <c r="R470" t="s">
        <v>6277</v>
      </c>
      <c r="S470" t="s">
        <v>6280</v>
      </c>
      <c r="T470" t="s">
        <v>6291</v>
      </c>
    </row>
    <row r="471" spans="1:20">
      <c r="A471" t="s">
        <v>489</v>
      </c>
      <c r="B471" t="s">
        <v>2651</v>
      </c>
      <c r="C471" t="s">
        <v>2577</v>
      </c>
      <c r="D471">
        <v>1</v>
      </c>
      <c r="E471" t="s">
        <v>2895</v>
      </c>
      <c r="F471" t="s">
        <v>2898</v>
      </c>
      <c r="G471" t="s">
        <v>2903</v>
      </c>
      <c r="H471">
        <v>1214.67</v>
      </c>
      <c r="I471">
        <v>3</v>
      </c>
      <c r="J471">
        <v>0</v>
      </c>
      <c r="K471">
        <v>243.01</v>
      </c>
      <c r="L471">
        <v>7.36</v>
      </c>
      <c r="M471" t="s">
        <v>2906</v>
      </c>
      <c r="N471" t="s">
        <v>3357</v>
      </c>
      <c r="O471" t="s">
        <v>4973</v>
      </c>
      <c r="P471" t="s">
        <v>6263</v>
      </c>
      <c r="Q471" t="s">
        <v>6272</v>
      </c>
      <c r="R471" t="s">
        <v>6278</v>
      </c>
      <c r="S471" t="s">
        <v>6281</v>
      </c>
      <c r="T471" t="s">
        <v>6282</v>
      </c>
    </row>
    <row r="472" spans="1:20">
      <c r="A472" t="s">
        <v>490</v>
      </c>
      <c r="B472" t="s">
        <v>2605</v>
      </c>
      <c r="C472" t="s">
        <v>2570</v>
      </c>
      <c r="D472">
        <v>3</v>
      </c>
      <c r="E472" t="s">
        <v>2894</v>
      </c>
      <c r="F472" t="s">
        <v>2896</v>
      </c>
      <c r="G472" t="s">
        <v>2899</v>
      </c>
      <c r="H472">
        <v>3446.24</v>
      </c>
      <c r="I472">
        <v>7</v>
      </c>
      <c r="J472">
        <v>0</v>
      </c>
      <c r="K472">
        <v>860.04</v>
      </c>
      <c r="L472">
        <v>6.26</v>
      </c>
      <c r="M472" t="s">
        <v>2905</v>
      </c>
      <c r="N472" t="s">
        <v>3358</v>
      </c>
      <c r="O472" t="s">
        <v>5255</v>
      </c>
      <c r="P472" t="s">
        <v>6263</v>
      </c>
      <c r="Q472" t="s">
        <v>6273</v>
      </c>
      <c r="R472" t="s">
        <v>6277</v>
      </c>
      <c r="S472" t="s">
        <v>6280</v>
      </c>
      <c r="T472" t="s">
        <v>6287</v>
      </c>
    </row>
    <row r="473" spans="1:20">
      <c r="A473" t="s">
        <v>491</v>
      </c>
      <c r="B473" t="s">
        <v>2782</v>
      </c>
      <c r="C473" t="s">
        <v>2748</v>
      </c>
      <c r="D473">
        <v>7</v>
      </c>
      <c r="E473" t="s">
        <v>2895</v>
      </c>
      <c r="F473" t="s">
        <v>2898</v>
      </c>
      <c r="G473" t="s">
        <v>2903</v>
      </c>
      <c r="H473">
        <v>1868</v>
      </c>
      <c r="I473">
        <v>4</v>
      </c>
      <c r="J473">
        <v>0</v>
      </c>
      <c r="K473">
        <v>103.54</v>
      </c>
      <c r="L473">
        <v>22.43</v>
      </c>
      <c r="M473" t="s">
        <v>2907</v>
      </c>
      <c r="N473" t="s">
        <v>3359</v>
      </c>
      <c r="O473" t="s">
        <v>5256</v>
      </c>
      <c r="P473" t="s">
        <v>6268</v>
      </c>
      <c r="Q473" t="s">
        <v>6274</v>
      </c>
      <c r="R473" t="s">
        <v>6278</v>
      </c>
      <c r="S473" t="s">
        <v>6281</v>
      </c>
      <c r="T473" t="s">
        <v>6285</v>
      </c>
    </row>
    <row r="474" spans="1:20">
      <c r="A474" t="s">
        <v>492</v>
      </c>
      <c r="B474" t="s">
        <v>2720</v>
      </c>
      <c r="C474" t="s">
        <v>2598</v>
      </c>
      <c r="D474">
        <v>6</v>
      </c>
      <c r="E474" t="s">
        <v>2893</v>
      </c>
      <c r="F474" t="s">
        <v>2898</v>
      </c>
      <c r="G474" t="s">
        <v>2903</v>
      </c>
      <c r="H474">
        <v>593.6</v>
      </c>
      <c r="I474">
        <v>8</v>
      </c>
      <c r="J474">
        <v>29.68</v>
      </c>
      <c r="K474">
        <v>111.78</v>
      </c>
      <c r="L474">
        <v>2.96</v>
      </c>
      <c r="M474" t="s">
        <v>2906</v>
      </c>
      <c r="N474" t="s">
        <v>3360</v>
      </c>
      <c r="O474" t="s">
        <v>5257</v>
      </c>
      <c r="P474" t="s">
        <v>6266</v>
      </c>
      <c r="Q474" t="s">
        <v>6273</v>
      </c>
      <c r="R474" t="s">
        <v>6278</v>
      </c>
      <c r="S474" t="s">
        <v>6281</v>
      </c>
      <c r="T474" t="s">
        <v>6283</v>
      </c>
    </row>
    <row r="475" spans="1:20">
      <c r="A475" t="s">
        <v>493</v>
      </c>
      <c r="B475" t="s">
        <v>2783</v>
      </c>
      <c r="C475" t="s">
        <v>2749</v>
      </c>
      <c r="D475">
        <v>4</v>
      </c>
      <c r="E475" t="s">
        <v>2894</v>
      </c>
      <c r="F475" t="s">
        <v>2896</v>
      </c>
      <c r="G475" t="s">
        <v>2900</v>
      </c>
      <c r="H475">
        <v>1131.16</v>
      </c>
      <c r="I475">
        <v>4</v>
      </c>
      <c r="J475">
        <v>56.56</v>
      </c>
      <c r="K475">
        <v>297.2</v>
      </c>
      <c r="L475">
        <v>11.4</v>
      </c>
      <c r="M475" t="s">
        <v>2905</v>
      </c>
      <c r="N475" t="s">
        <v>3361</v>
      </c>
      <c r="O475" t="s">
        <v>5060</v>
      </c>
      <c r="P475" t="s">
        <v>6264</v>
      </c>
      <c r="Q475" t="s">
        <v>6275</v>
      </c>
      <c r="R475" t="s">
        <v>6278</v>
      </c>
      <c r="S475" t="s">
        <v>6281</v>
      </c>
      <c r="T475" t="s">
        <v>6292</v>
      </c>
    </row>
    <row r="476" spans="1:20">
      <c r="A476" t="s">
        <v>494</v>
      </c>
      <c r="B476" t="s">
        <v>2730</v>
      </c>
      <c r="C476" t="s">
        <v>2665</v>
      </c>
      <c r="D476">
        <v>2</v>
      </c>
      <c r="E476" t="s">
        <v>2893</v>
      </c>
      <c r="F476" t="s">
        <v>2897</v>
      </c>
      <c r="G476" t="s">
        <v>2901</v>
      </c>
      <c r="H476">
        <v>218.24</v>
      </c>
      <c r="I476">
        <v>4</v>
      </c>
      <c r="J476">
        <v>32.74</v>
      </c>
      <c r="K476">
        <v>14.47</v>
      </c>
      <c r="L476">
        <v>21.3</v>
      </c>
      <c r="M476" t="s">
        <v>2906</v>
      </c>
      <c r="N476" t="s">
        <v>3362</v>
      </c>
      <c r="O476" t="s">
        <v>5258</v>
      </c>
      <c r="P476" t="s">
        <v>6263</v>
      </c>
      <c r="Q476" t="s">
        <v>6271</v>
      </c>
      <c r="R476" t="s">
        <v>6277</v>
      </c>
      <c r="S476" t="s">
        <v>6280</v>
      </c>
      <c r="T476" t="s">
        <v>6293</v>
      </c>
    </row>
    <row r="477" spans="1:20">
      <c r="A477" t="s">
        <v>495</v>
      </c>
      <c r="B477" t="s">
        <v>2658</v>
      </c>
      <c r="C477" t="s">
        <v>2759</v>
      </c>
      <c r="D477">
        <v>3</v>
      </c>
      <c r="E477" t="s">
        <v>2895</v>
      </c>
      <c r="F477" t="s">
        <v>2898</v>
      </c>
      <c r="G477" t="s">
        <v>2903</v>
      </c>
      <c r="H477">
        <v>217.38</v>
      </c>
      <c r="I477">
        <v>2</v>
      </c>
      <c r="J477">
        <v>32.61</v>
      </c>
      <c r="K477">
        <v>21.28</v>
      </c>
      <c r="L477">
        <v>19.18</v>
      </c>
      <c r="M477" t="s">
        <v>2904</v>
      </c>
      <c r="N477" t="s">
        <v>3069</v>
      </c>
      <c r="O477" t="s">
        <v>5259</v>
      </c>
      <c r="P477" t="s">
        <v>6264</v>
      </c>
      <c r="Q477" t="s">
        <v>6274</v>
      </c>
      <c r="R477" t="s">
        <v>6278</v>
      </c>
      <c r="S477" t="s">
        <v>6281</v>
      </c>
      <c r="T477" t="s">
        <v>6282</v>
      </c>
    </row>
    <row r="478" spans="1:20">
      <c r="A478" t="s">
        <v>496</v>
      </c>
      <c r="B478" t="s">
        <v>2689</v>
      </c>
      <c r="C478" t="s">
        <v>2841</v>
      </c>
      <c r="D478">
        <v>2</v>
      </c>
      <c r="E478" t="s">
        <v>2894</v>
      </c>
      <c r="F478" t="s">
        <v>2896</v>
      </c>
      <c r="G478" t="s">
        <v>2900</v>
      </c>
      <c r="H478">
        <v>1316.95</v>
      </c>
      <c r="I478">
        <v>5</v>
      </c>
      <c r="J478">
        <v>197.54</v>
      </c>
      <c r="K478">
        <v>76.37</v>
      </c>
      <c r="L478">
        <v>24.52</v>
      </c>
      <c r="M478" t="s">
        <v>2904</v>
      </c>
      <c r="N478" t="s">
        <v>3363</v>
      </c>
      <c r="O478" t="s">
        <v>5260</v>
      </c>
      <c r="P478" t="s">
        <v>6266</v>
      </c>
      <c r="Q478" t="s">
        <v>6270</v>
      </c>
      <c r="R478" t="s">
        <v>6277</v>
      </c>
      <c r="S478" t="s">
        <v>6280</v>
      </c>
      <c r="T478" t="s">
        <v>6284</v>
      </c>
    </row>
    <row r="479" spans="1:20">
      <c r="A479" t="s">
        <v>497</v>
      </c>
      <c r="B479" t="s">
        <v>2532</v>
      </c>
      <c r="C479" t="s">
        <v>2612</v>
      </c>
      <c r="D479">
        <v>6</v>
      </c>
      <c r="E479" t="s">
        <v>2893</v>
      </c>
      <c r="F479" t="s">
        <v>2897</v>
      </c>
      <c r="G479" t="s">
        <v>2902</v>
      </c>
      <c r="H479">
        <v>338.02</v>
      </c>
      <c r="I479">
        <v>2</v>
      </c>
      <c r="J479">
        <v>50.7</v>
      </c>
      <c r="K479">
        <v>52.23</v>
      </c>
      <c r="L479">
        <v>9.91</v>
      </c>
      <c r="M479" t="s">
        <v>2906</v>
      </c>
      <c r="N479" t="s">
        <v>3334</v>
      </c>
      <c r="O479" t="s">
        <v>5261</v>
      </c>
      <c r="P479" t="s">
        <v>6264</v>
      </c>
      <c r="Q479" t="s">
        <v>6271</v>
      </c>
      <c r="R479" t="s">
        <v>6278</v>
      </c>
      <c r="S479" t="s">
        <v>6281</v>
      </c>
      <c r="T479" t="s">
        <v>6286</v>
      </c>
    </row>
    <row r="480" spans="1:20">
      <c r="A480" t="s">
        <v>498</v>
      </c>
      <c r="B480" t="s">
        <v>2553</v>
      </c>
      <c r="C480" t="s">
        <v>2814</v>
      </c>
      <c r="D480">
        <v>6</v>
      </c>
      <c r="E480" t="s">
        <v>2894</v>
      </c>
      <c r="F480" t="s">
        <v>2896</v>
      </c>
      <c r="G480" t="s">
        <v>2899</v>
      </c>
      <c r="H480">
        <v>1869.84</v>
      </c>
      <c r="I480">
        <v>4</v>
      </c>
      <c r="J480">
        <v>93.48999999999999</v>
      </c>
      <c r="K480">
        <v>202.88</v>
      </c>
      <c r="L480">
        <v>23.11</v>
      </c>
      <c r="M480" t="s">
        <v>2905</v>
      </c>
      <c r="N480" t="s">
        <v>3364</v>
      </c>
      <c r="O480" t="s">
        <v>5262</v>
      </c>
      <c r="P480" t="s">
        <v>6267</v>
      </c>
      <c r="Q480" t="s">
        <v>6269</v>
      </c>
      <c r="R480" t="s">
        <v>6278</v>
      </c>
      <c r="S480" t="s">
        <v>6281</v>
      </c>
      <c r="T480" t="s">
        <v>6286</v>
      </c>
    </row>
    <row r="481" spans="1:20">
      <c r="A481" t="s">
        <v>499</v>
      </c>
      <c r="B481" t="s">
        <v>2603</v>
      </c>
      <c r="C481" t="s">
        <v>2599</v>
      </c>
      <c r="D481">
        <v>7</v>
      </c>
      <c r="E481" t="s">
        <v>2893</v>
      </c>
      <c r="F481" t="s">
        <v>2898</v>
      </c>
      <c r="G481" t="s">
        <v>2903</v>
      </c>
      <c r="H481">
        <v>1591.6</v>
      </c>
      <c r="I481">
        <v>5</v>
      </c>
      <c r="J481">
        <v>79.58</v>
      </c>
      <c r="K481">
        <v>97.73999999999999</v>
      </c>
      <c r="L481">
        <v>21.91</v>
      </c>
      <c r="M481" t="s">
        <v>2904</v>
      </c>
      <c r="N481" t="s">
        <v>3365</v>
      </c>
      <c r="O481" t="s">
        <v>5263</v>
      </c>
      <c r="P481" t="s">
        <v>6267</v>
      </c>
      <c r="Q481" t="s">
        <v>6270</v>
      </c>
      <c r="R481" t="s">
        <v>6278</v>
      </c>
      <c r="S481" t="s">
        <v>6281</v>
      </c>
      <c r="T481" t="s">
        <v>6293</v>
      </c>
    </row>
    <row r="482" spans="1:20">
      <c r="A482" t="s">
        <v>500</v>
      </c>
      <c r="B482" t="s">
        <v>2641</v>
      </c>
      <c r="C482" t="s">
        <v>2570</v>
      </c>
      <c r="D482">
        <v>5</v>
      </c>
      <c r="E482" t="s">
        <v>2895</v>
      </c>
      <c r="F482" t="s">
        <v>2898</v>
      </c>
      <c r="G482" t="s">
        <v>2903</v>
      </c>
      <c r="H482">
        <v>1487.79</v>
      </c>
      <c r="I482">
        <v>3</v>
      </c>
      <c r="J482">
        <v>148.78</v>
      </c>
      <c r="K482">
        <v>266.8</v>
      </c>
      <c r="L482">
        <v>7.89</v>
      </c>
      <c r="M482" t="s">
        <v>2906</v>
      </c>
      <c r="N482" t="s">
        <v>2963</v>
      </c>
      <c r="O482" t="s">
        <v>5264</v>
      </c>
      <c r="P482" t="s">
        <v>6266</v>
      </c>
      <c r="Q482" t="s">
        <v>6271</v>
      </c>
      <c r="R482" t="s">
        <v>6278</v>
      </c>
      <c r="S482" t="s">
        <v>6281</v>
      </c>
      <c r="T482" t="s">
        <v>6287</v>
      </c>
    </row>
    <row r="483" spans="1:20">
      <c r="A483" t="s">
        <v>501</v>
      </c>
      <c r="B483" t="s">
        <v>2716</v>
      </c>
      <c r="C483" t="s">
        <v>2722</v>
      </c>
      <c r="D483">
        <v>7</v>
      </c>
      <c r="E483" t="s">
        <v>2893</v>
      </c>
      <c r="F483" t="s">
        <v>2896</v>
      </c>
      <c r="G483" t="s">
        <v>2899</v>
      </c>
      <c r="H483">
        <v>2041.2</v>
      </c>
      <c r="I483">
        <v>5</v>
      </c>
      <c r="J483">
        <v>0</v>
      </c>
      <c r="K483">
        <v>569.64</v>
      </c>
      <c r="L483">
        <v>5.67</v>
      </c>
      <c r="M483" t="s">
        <v>2906</v>
      </c>
      <c r="N483" t="s">
        <v>3366</v>
      </c>
      <c r="O483" t="s">
        <v>5265</v>
      </c>
      <c r="P483" t="s">
        <v>6263</v>
      </c>
      <c r="Q483" t="s">
        <v>6275</v>
      </c>
      <c r="R483" t="s">
        <v>6276</v>
      </c>
      <c r="S483" t="s">
        <v>6279</v>
      </c>
      <c r="T483" t="s">
        <v>6283</v>
      </c>
    </row>
    <row r="484" spans="1:20">
      <c r="A484" t="s">
        <v>502</v>
      </c>
      <c r="B484" t="s">
        <v>2601</v>
      </c>
      <c r="C484" t="s">
        <v>2742</v>
      </c>
      <c r="D484">
        <v>4</v>
      </c>
      <c r="E484" t="s">
        <v>2894</v>
      </c>
      <c r="F484" t="s">
        <v>2896</v>
      </c>
      <c r="G484" t="s">
        <v>2900</v>
      </c>
      <c r="H484">
        <v>627.75</v>
      </c>
      <c r="I484">
        <v>3</v>
      </c>
      <c r="J484">
        <v>0</v>
      </c>
      <c r="K484">
        <v>112.79</v>
      </c>
      <c r="L484">
        <v>24.25</v>
      </c>
      <c r="M484" t="s">
        <v>2904</v>
      </c>
      <c r="N484" t="s">
        <v>3367</v>
      </c>
      <c r="O484" t="s">
        <v>5266</v>
      </c>
      <c r="P484" t="s">
        <v>6268</v>
      </c>
      <c r="Q484" t="s">
        <v>6269</v>
      </c>
      <c r="R484" t="s">
        <v>6278</v>
      </c>
      <c r="S484" t="s">
        <v>6281</v>
      </c>
      <c r="T484" t="s">
        <v>6291</v>
      </c>
    </row>
    <row r="485" spans="1:20">
      <c r="A485" t="s">
        <v>503</v>
      </c>
      <c r="B485" t="s">
        <v>2706</v>
      </c>
      <c r="C485" t="s">
        <v>2828</v>
      </c>
      <c r="D485">
        <v>5</v>
      </c>
      <c r="E485" t="s">
        <v>2894</v>
      </c>
      <c r="F485" t="s">
        <v>2898</v>
      </c>
      <c r="G485" t="s">
        <v>2903</v>
      </c>
      <c r="H485">
        <v>790.6</v>
      </c>
      <c r="I485">
        <v>5</v>
      </c>
      <c r="J485">
        <v>79.06</v>
      </c>
      <c r="K485">
        <v>210.02</v>
      </c>
      <c r="L485">
        <v>29.22</v>
      </c>
      <c r="M485" t="s">
        <v>2907</v>
      </c>
      <c r="N485" t="s">
        <v>3023</v>
      </c>
      <c r="O485" t="s">
        <v>5267</v>
      </c>
      <c r="P485" t="s">
        <v>6262</v>
      </c>
      <c r="Q485" t="s">
        <v>6269</v>
      </c>
      <c r="R485" t="s">
        <v>6277</v>
      </c>
      <c r="S485" t="s">
        <v>6280</v>
      </c>
      <c r="T485" t="s">
        <v>6283</v>
      </c>
    </row>
    <row r="486" spans="1:20">
      <c r="A486" t="s">
        <v>504</v>
      </c>
      <c r="B486" t="s">
        <v>2548</v>
      </c>
      <c r="C486" t="s">
        <v>2595</v>
      </c>
      <c r="D486">
        <v>2</v>
      </c>
      <c r="E486" t="s">
        <v>2893</v>
      </c>
      <c r="F486" t="s">
        <v>2897</v>
      </c>
      <c r="G486" t="s">
        <v>2902</v>
      </c>
      <c r="H486">
        <v>553</v>
      </c>
      <c r="I486">
        <v>2</v>
      </c>
      <c r="J486">
        <v>0</v>
      </c>
      <c r="K486">
        <v>125.8</v>
      </c>
      <c r="L486">
        <v>15.26</v>
      </c>
      <c r="M486" t="s">
        <v>2905</v>
      </c>
      <c r="N486" t="s">
        <v>3368</v>
      </c>
      <c r="O486" t="s">
        <v>5070</v>
      </c>
      <c r="P486" t="s">
        <v>6266</v>
      </c>
      <c r="Q486" t="s">
        <v>6275</v>
      </c>
      <c r="R486" t="s">
        <v>6277</v>
      </c>
      <c r="S486" t="s">
        <v>6280</v>
      </c>
      <c r="T486" t="s">
        <v>6292</v>
      </c>
    </row>
    <row r="487" spans="1:20">
      <c r="A487" t="s">
        <v>505</v>
      </c>
      <c r="B487" t="s">
        <v>2571</v>
      </c>
      <c r="C487" t="s">
        <v>2526</v>
      </c>
      <c r="D487">
        <v>6</v>
      </c>
      <c r="E487" t="s">
        <v>2893</v>
      </c>
      <c r="F487" t="s">
        <v>2896</v>
      </c>
      <c r="G487" t="s">
        <v>2899</v>
      </c>
      <c r="H487">
        <v>337.59</v>
      </c>
      <c r="I487">
        <v>1</v>
      </c>
      <c r="J487">
        <v>33.76</v>
      </c>
      <c r="K487">
        <v>87.31999999999999</v>
      </c>
      <c r="L487">
        <v>6.56</v>
      </c>
      <c r="M487" t="s">
        <v>2906</v>
      </c>
      <c r="N487" t="s">
        <v>3369</v>
      </c>
      <c r="O487" t="s">
        <v>5268</v>
      </c>
      <c r="P487" t="s">
        <v>6267</v>
      </c>
      <c r="Q487" t="s">
        <v>6272</v>
      </c>
      <c r="R487" t="s">
        <v>6277</v>
      </c>
      <c r="S487" t="s">
        <v>6280</v>
      </c>
      <c r="T487" t="s">
        <v>6287</v>
      </c>
    </row>
    <row r="488" spans="1:20">
      <c r="A488" t="s">
        <v>506</v>
      </c>
      <c r="B488" t="s">
        <v>2755</v>
      </c>
      <c r="C488" t="s">
        <v>2781</v>
      </c>
      <c r="D488">
        <v>5</v>
      </c>
      <c r="E488" t="s">
        <v>2895</v>
      </c>
      <c r="F488" t="s">
        <v>2896</v>
      </c>
      <c r="G488" t="s">
        <v>2899</v>
      </c>
      <c r="H488">
        <v>362.98</v>
      </c>
      <c r="I488">
        <v>1</v>
      </c>
      <c r="J488">
        <v>0</v>
      </c>
      <c r="K488">
        <v>37.9</v>
      </c>
      <c r="L488">
        <v>9.18</v>
      </c>
      <c r="M488" t="s">
        <v>2907</v>
      </c>
      <c r="N488" t="s">
        <v>3370</v>
      </c>
      <c r="O488" t="s">
        <v>5269</v>
      </c>
      <c r="P488" t="s">
        <v>6265</v>
      </c>
      <c r="Q488" t="s">
        <v>6272</v>
      </c>
      <c r="R488" t="s">
        <v>6278</v>
      </c>
      <c r="S488" t="s">
        <v>6281</v>
      </c>
      <c r="T488" t="s">
        <v>6287</v>
      </c>
    </row>
    <row r="489" spans="1:20">
      <c r="A489" t="s">
        <v>507</v>
      </c>
      <c r="B489" t="s">
        <v>2707</v>
      </c>
      <c r="C489" t="s">
        <v>2553</v>
      </c>
      <c r="D489">
        <v>0</v>
      </c>
      <c r="E489" t="s">
        <v>2894</v>
      </c>
      <c r="F489" t="s">
        <v>2898</v>
      </c>
      <c r="G489" t="s">
        <v>2903</v>
      </c>
      <c r="H489">
        <v>597.78</v>
      </c>
      <c r="I489">
        <v>3</v>
      </c>
      <c r="J489">
        <v>0</v>
      </c>
      <c r="K489">
        <v>85.66</v>
      </c>
      <c r="L489">
        <v>11.94</v>
      </c>
      <c r="M489" t="s">
        <v>2907</v>
      </c>
      <c r="N489" t="s">
        <v>3371</v>
      </c>
      <c r="O489" t="s">
        <v>5270</v>
      </c>
      <c r="P489" t="s">
        <v>6262</v>
      </c>
      <c r="Q489" t="s">
        <v>6269</v>
      </c>
      <c r="R489" t="s">
        <v>6277</v>
      </c>
      <c r="S489" t="s">
        <v>6280</v>
      </c>
      <c r="T489" t="s">
        <v>6286</v>
      </c>
    </row>
    <row r="490" spans="1:20">
      <c r="A490" t="s">
        <v>508</v>
      </c>
      <c r="B490" t="s">
        <v>2614</v>
      </c>
      <c r="C490" t="s">
        <v>2589</v>
      </c>
      <c r="D490">
        <v>2</v>
      </c>
      <c r="E490" t="s">
        <v>2895</v>
      </c>
      <c r="F490" t="s">
        <v>2898</v>
      </c>
      <c r="G490" t="s">
        <v>2903</v>
      </c>
      <c r="H490">
        <v>1144.83</v>
      </c>
      <c r="I490">
        <v>3</v>
      </c>
      <c r="J490">
        <v>57.24</v>
      </c>
      <c r="K490">
        <v>70.67</v>
      </c>
      <c r="L490">
        <v>17.97</v>
      </c>
      <c r="M490" t="s">
        <v>2906</v>
      </c>
      <c r="N490" t="s">
        <v>3372</v>
      </c>
      <c r="O490" t="s">
        <v>5271</v>
      </c>
      <c r="P490" t="s">
        <v>6267</v>
      </c>
      <c r="Q490" t="s">
        <v>6269</v>
      </c>
      <c r="R490" t="s">
        <v>6278</v>
      </c>
      <c r="S490" t="s">
        <v>6281</v>
      </c>
      <c r="T490" t="s">
        <v>6291</v>
      </c>
    </row>
    <row r="491" spans="1:20">
      <c r="A491" t="s">
        <v>509</v>
      </c>
      <c r="B491" t="s">
        <v>2643</v>
      </c>
      <c r="C491" t="s">
        <v>2798</v>
      </c>
      <c r="D491">
        <v>7</v>
      </c>
      <c r="E491" t="s">
        <v>2894</v>
      </c>
      <c r="F491" t="s">
        <v>2898</v>
      </c>
      <c r="G491" t="s">
        <v>2903</v>
      </c>
      <c r="H491">
        <v>502.92</v>
      </c>
      <c r="I491">
        <v>2</v>
      </c>
      <c r="J491">
        <v>0</v>
      </c>
      <c r="K491">
        <v>46.2</v>
      </c>
      <c r="L491">
        <v>29.39</v>
      </c>
      <c r="M491" t="s">
        <v>2906</v>
      </c>
      <c r="N491" t="s">
        <v>3373</v>
      </c>
      <c r="O491" t="s">
        <v>5272</v>
      </c>
      <c r="P491" t="s">
        <v>6268</v>
      </c>
      <c r="Q491" t="s">
        <v>6273</v>
      </c>
      <c r="R491" t="s">
        <v>6277</v>
      </c>
      <c r="S491" t="s">
        <v>6280</v>
      </c>
      <c r="T491" t="s">
        <v>6292</v>
      </c>
    </row>
    <row r="492" spans="1:20">
      <c r="A492" t="s">
        <v>510</v>
      </c>
      <c r="B492" t="s">
        <v>2784</v>
      </c>
      <c r="C492" t="s">
        <v>2631</v>
      </c>
      <c r="D492">
        <v>4</v>
      </c>
      <c r="E492" t="s">
        <v>2893</v>
      </c>
      <c r="F492" t="s">
        <v>2897</v>
      </c>
      <c r="G492" t="s">
        <v>2902</v>
      </c>
      <c r="H492">
        <v>915.46</v>
      </c>
      <c r="I492">
        <v>2</v>
      </c>
      <c r="J492">
        <v>91.55</v>
      </c>
      <c r="K492">
        <v>233.32</v>
      </c>
      <c r="L492">
        <v>10.33</v>
      </c>
      <c r="M492" t="s">
        <v>2904</v>
      </c>
      <c r="N492" t="s">
        <v>3374</v>
      </c>
      <c r="O492" t="s">
        <v>5273</v>
      </c>
      <c r="P492" t="s">
        <v>6265</v>
      </c>
      <c r="Q492" t="s">
        <v>6273</v>
      </c>
      <c r="R492" t="s">
        <v>6278</v>
      </c>
      <c r="S492" t="s">
        <v>6281</v>
      </c>
      <c r="T492" t="s">
        <v>6293</v>
      </c>
    </row>
    <row r="493" spans="1:20">
      <c r="A493" t="s">
        <v>511</v>
      </c>
      <c r="B493" t="s">
        <v>2539</v>
      </c>
      <c r="C493" t="s">
        <v>2587</v>
      </c>
      <c r="D493">
        <v>4</v>
      </c>
      <c r="E493" t="s">
        <v>2893</v>
      </c>
      <c r="F493" t="s">
        <v>2897</v>
      </c>
      <c r="G493" t="s">
        <v>2902</v>
      </c>
      <c r="H493">
        <v>661.8</v>
      </c>
      <c r="I493">
        <v>2</v>
      </c>
      <c r="J493">
        <v>0</v>
      </c>
      <c r="K493">
        <v>78.39</v>
      </c>
      <c r="L493">
        <v>28.57</v>
      </c>
      <c r="M493" t="s">
        <v>2904</v>
      </c>
      <c r="N493" t="s">
        <v>3375</v>
      </c>
      <c r="O493" t="s">
        <v>4961</v>
      </c>
      <c r="P493" t="s">
        <v>6262</v>
      </c>
      <c r="Q493" t="s">
        <v>6275</v>
      </c>
      <c r="R493" t="s">
        <v>6277</v>
      </c>
      <c r="S493" t="s">
        <v>6280</v>
      </c>
      <c r="T493" t="s">
        <v>6284</v>
      </c>
    </row>
    <row r="494" spans="1:20">
      <c r="A494" t="s">
        <v>512</v>
      </c>
      <c r="B494" t="s">
        <v>2559</v>
      </c>
      <c r="C494" t="s">
        <v>2769</v>
      </c>
      <c r="D494">
        <v>3</v>
      </c>
      <c r="E494" t="s">
        <v>2894</v>
      </c>
      <c r="F494" t="s">
        <v>2896</v>
      </c>
      <c r="G494" t="s">
        <v>2900</v>
      </c>
      <c r="H494">
        <v>873.03</v>
      </c>
      <c r="I494">
        <v>3</v>
      </c>
      <c r="J494">
        <v>0</v>
      </c>
      <c r="K494">
        <v>281.73</v>
      </c>
      <c r="L494">
        <v>26.13</v>
      </c>
      <c r="M494" t="s">
        <v>2905</v>
      </c>
      <c r="N494" t="s">
        <v>3376</v>
      </c>
      <c r="O494" t="s">
        <v>5274</v>
      </c>
      <c r="P494" t="s">
        <v>6262</v>
      </c>
      <c r="Q494" t="s">
        <v>6273</v>
      </c>
      <c r="R494" t="s">
        <v>6277</v>
      </c>
      <c r="S494" t="s">
        <v>6280</v>
      </c>
      <c r="T494" t="s">
        <v>6288</v>
      </c>
    </row>
    <row r="495" spans="1:20">
      <c r="A495" t="s">
        <v>513</v>
      </c>
      <c r="B495" t="s">
        <v>2610</v>
      </c>
      <c r="C495" t="s">
        <v>2854</v>
      </c>
      <c r="D495">
        <v>2</v>
      </c>
      <c r="E495" t="s">
        <v>2893</v>
      </c>
      <c r="F495" t="s">
        <v>2897</v>
      </c>
      <c r="G495" t="s">
        <v>2902</v>
      </c>
      <c r="H495">
        <v>1749.95</v>
      </c>
      <c r="I495">
        <v>5</v>
      </c>
      <c r="J495">
        <v>0</v>
      </c>
      <c r="K495">
        <v>225.94</v>
      </c>
      <c r="L495">
        <v>16.35</v>
      </c>
      <c r="M495" t="s">
        <v>2907</v>
      </c>
      <c r="N495" t="s">
        <v>3377</v>
      </c>
      <c r="O495" t="s">
        <v>4897</v>
      </c>
      <c r="P495" t="s">
        <v>6267</v>
      </c>
      <c r="Q495" t="s">
        <v>6273</v>
      </c>
      <c r="R495" t="s">
        <v>6276</v>
      </c>
      <c r="S495" t="s">
        <v>6279</v>
      </c>
      <c r="T495" t="s">
        <v>6288</v>
      </c>
    </row>
    <row r="496" spans="1:20">
      <c r="A496" t="s">
        <v>514</v>
      </c>
      <c r="B496" t="s">
        <v>2785</v>
      </c>
      <c r="C496" t="s">
        <v>2797</v>
      </c>
      <c r="D496">
        <v>4</v>
      </c>
      <c r="E496" t="s">
        <v>2894</v>
      </c>
      <c r="F496" t="s">
        <v>2897</v>
      </c>
      <c r="G496" t="s">
        <v>2901</v>
      </c>
      <c r="H496">
        <v>1147.89</v>
      </c>
      <c r="I496">
        <v>3</v>
      </c>
      <c r="J496">
        <v>229.58</v>
      </c>
      <c r="K496">
        <v>97.11</v>
      </c>
      <c r="L496">
        <v>28.48</v>
      </c>
      <c r="M496" t="s">
        <v>2904</v>
      </c>
      <c r="N496" t="s">
        <v>3378</v>
      </c>
      <c r="O496" t="s">
        <v>5130</v>
      </c>
      <c r="P496" t="s">
        <v>6263</v>
      </c>
      <c r="Q496" t="s">
        <v>6275</v>
      </c>
      <c r="R496" t="s">
        <v>6276</v>
      </c>
      <c r="S496" t="s">
        <v>6279</v>
      </c>
      <c r="T496" t="s">
        <v>6293</v>
      </c>
    </row>
    <row r="497" spans="1:20">
      <c r="A497" t="s">
        <v>515</v>
      </c>
      <c r="B497" t="s">
        <v>2586</v>
      </c>
      <c r="C497" t="s">
        <v>2861</v>
      </c>
      <c r="D497">
        <v>8</v>
      </c>
      <c r="E497" t="s">
        <v>2894</v>
      </c>
      <c r="F497" t="s">
        <v>2896</v>
      </c>
      <c r="G497" t="s">
        <v>2900</v>
      </c>
      <c r="H497">
        <v>1224.2</v>
      </c>
      <c r="I497">
        <v>4</v>
      </c>
      <c r="J497">
        <v>0</v>
      </c>
      <c r="K497">
        <v>254</v>
      </c>
      <c r="L497">
        <v>4.2</v>
      </c>
      <c r="M497" t="s">
        <v>2905</v>
      </c>
      <c r="N497" t="s">
        <v>3202</v>
      </c>
      <c r="O497" t="s">
        <v>5275</v>
      </c>
      <c r="P497" t="s">
        <v>6266</v>
      </c>
      <c r="Q497" t="s">
        <v>6272</v>
      </c>
      <c r="R497" t="s">
        <v>6278</v>
      </c>
      <c r="S497" t="s">
        <v>6281</v>
      </c>
      <c r="T497" t="s">
        <v>6287</v>
      </c>
    </row>
    <row r="498" spans="1:20">
      <c r="A498" t="s">
        <v>516</v>
      </c>
      <c r="B498" t="s">
        <v>2780</v>
      </c>
      <c r="C498" t="s">
        <v>2606</v>
      </c>
      <c r="D498">
        <v>3</v>
      </c>
      <c r="E498" t="s">
        <v>2893</v>
      </c>
      <c r="F498" t="s">
        <v>2897</v>
      </c>
      <c r="G498" t="s">
        <v>2902</v>
      </c>
      <c r="H498">
        <v>2440.9</v>
      </c>
      <c r="I498">
        <v>5</v>
      </c>
      <c r="J498">
        <v>0</v>
      </c>
      <c r="K498">
        <v>594.52</v>
      </c>
      <c r="L498">
        <v>13.87</v>
      </c>
      <c r="M498" t="s">
        <v>2905</v>
      </c>
      <c r="N498" t="s">
        <v>3379</v>
      </c>
      <c r="O498" t="s">
        <v>5276</v>
      </c>
      <c r="P498" t="s">
        <v>6262</v>
      </c>
      <c r="Q498" t="s">
        <v>6269</v>
      </c>
      <c r="R498" t="s">
        <v>6278</v>
      </c>
      <c r="S498" t="s">
        <v>6281</v>
      </c>
      <c r="T498" t="s">
        <v>6282</v>
      </c>
    </row>
    <row r="499" spans="1:20">
      <c r="A499" t="s">
        <v>517</v>
      </c>
      <c r="B499" t="s">
        <v>2693</v>
      </c>
      <c r="C499" t="s">
        <v>2792</v>
      </c>
      <c r="D499">
        <v>4</v>
      </c>
      <c r="E499" t="s">
        <v>2894</v>
      </c>
      <c r="F499" t="s">
        <v>2896</v>
      </c>
      <c r="G499" t="s">
        <v>2900</v>
      </c>
      <c r="H499">
        <v>1393.6</v>
      </c>
      <c r="I499">
        <v>4</v>
      </c>
      <c r="J499">
        <v>0</v>
      </c>
      <c r="K499">
        <v>219.58</v>
      </c>
      <c r="L499">
        <v>13.33</v>
      </c>
      <c r="M499" t="s">
        <v>2904</v>
      </c>
      <c r="N499" t="s">
        <v>3380</v>
      </c>
      <c r="O499" t="s">
        <v>5277</v>
      </c>
      <c r="P499" t="s">
        <v>6262</v>
      </c>
      <c r="Q499" t="s">
        <v>6273</v>
      </c>
      <c r="R499" t="s">
        <v>6277</v>
      </c>
      <c r="S499" t="s">
        <v>6280</v>
      </c>
      <c r="T499" t="s">
        <v>6284</v>
      </c>
    </row>
    <row r="500" spans="1:20">
      <c r="A500" t="s">
        <v>518</v>
      </c>
      <c r="B500" t="s">
        <v>2786</v>
      </c>
      <c r="C500" t="s">
        <v>2716</v>
      </c>
      <c r="D500">
        <v>6</v>
      </c>
      <c r="E500" t="s">
        <v>2895</v>
      </c>
      <c r="F500" t="s">
        <v>2897</v>
      </c>
      <c r="G500" t="s">
        <v>2901</v>
      </c>
      <c r="H500">
        <v>260.5</v>
      </c>
      <c r="I500">
        <v>5</v>
      </c>
      <c r="J500">
        <v>13.02</v>
      </c>
      <c r="K500">
        <v>61.68</v>
      </c>
      <c r="L500">
        <v>7.49</v>
      </c>
      <c r="M500" t="s">
        <v>2904</v>
      </c>
      <c r="N500" t="s">
        <v>3381</v>
      </c>
      <c r="O500" t="s">
        <v>5095</v>
      </c>
      <c r="P500" t="s">
        <v>6265</v>
      </c>
      <c r="Q500" t="s">
        <v>6269</v>
      </c>
      <c r="R500" t="s">
        <v>6276</v>
      </c>
      <c r="S500" t="s">
        <v>6279</v>
      </c>
      <c r="T500" t="s">
        <v>6283</v>
      </c>
    </row>
    <row r="501" spans="1:20">
      <c r="A501" t="s">
        <v>519</v>
      </c>
      <c r="B501" t="s">
        <v>2760</v>
      </c>
      <c r="C501" t="s">
        <v>2795</v>
      </c>
      <c r="D501">
        <v>4</v>
      </c>
      <c r="E501" t="s">
        <v>2895</v>
      </c>
      <c r="F501" t="s">
        <v>2897</v>
      </c>
      <c r="G501" t="s">
        <v>2901</v>
      </c>
      <c r="H501">
        <v>565.4</v>
      </c>
      <c r="I501">
        <v>5</v>
      </c>
      <c r="J501">
        <v>0</v>
      </c>
      <c r="K501">
        <v>60.94</v>
      </c>
      <c r="L501">
        <v>27.11</v>
      </c>
      <c r="M501" t="s">
        <v>2905</v>
      </c>
      <c r="N501" t="s">
        <v>3382</v>
      </c>
      <c r="O501" t="s">
        <v>5278</v>
      </c>
      <c r="P501" t="s">
        <v>6262</v>
      </c>
      <c r="Q501" t="s">
        <v>6273</v>
      </c>
      <c r="R501" t="s">
        <v>6277</v>
      </c>
      <c r="S501" t="s">
        <v>6280</v>
      </c>
      <c r="T501" t="s">
        <v>6282</v>
      </c>
    </row>
    <row r="502" spans="1:20">
      <c r="A502" t="s">
        <v>520</v>
      </c>
      <c r="B502" t="s">
        <v>2644</v>
      </c>
      <c r="C502" t="s">
        <v>2773</v>
      </c>
      <c r="D502">
        <v>3</v>
      </c>
      <c r="E502" t="s">
        <v>2893</v>
      </c>
      <c r="F502" t="s">
        <v>2898</v>
      </c>
      <c r="G502" t="s">
        <v>2903</v>
      </c>
      <c r="H502">
        <v>1070.67</v>
      </c>
      <c r="I502">
        <v>3</v>
      </c>
      <c r="J502">
        <v>0</v>
      </c>
      <c r="K502">
        <v>260.33</v>
      </c>
      <c r="L502">
        <v>9.17</v>
      </c>
      <c r="M502" t="s">
        <v>2904</v>
      </c>
      <c r="N502" t="s">
        <v>3383</v>
      </c>
      <c r="O502" t="s">
        <v>5279</v>
      </c>
      <c r="P502" t="s">
        <v>6265</v>
      </c>
      <c r="Q502" t="s">
        <v>6272</v>
      </c>
      <c r="R502" t="s">
        <v>6277</v>
      </c>
      <c r="S502" t="s">
        <v>6280</v>
      </c>
      <c r="T502" t="s">
        <v>6283</v>
      </c>
    </row>
    <row r="503" spans="1:20">
      <c r="A503" t="s">
        <v>521</v>
      </c>
      <c r="B503" t="s">
        <v>2595</v>
      </c>
      <c r="C503" t="s">
        <v>2556</v>
      </c>
      <c r="D503">
        <v>8</v>
      </c>
      <c r="E503" t="s">
        <v>2894</v>
      </c>
      <c r="F503" t="s">
        <v>2896</v>
      </c>
      <c r="G503" t="s">
        <v>2900</v>
      </c>
      <c r="H503">
        <v>1373.31</v>
      </c>
      <c r="I503">
        <v>3</v>
      </c>
      <c r="J503">
        <v>0</v>
      </c>
      <c r="K503">
        <v>224.62</v>
      </c>
      <c r="L503">
        <v>12.46</v>
      </c>
      <c r="M503" t="s">
        <v>2905</v>
      </c>
      <c r="N503" t="s">
        <v>3384</v>
      </c>
      <c r="O503" t="s">
        <v>5280</v>
      </c>
      <c r="P503" t="s">
        <v>6263</v>
      </c>
      <c r="Q503" t="s">
        <v>6275</v>
      </c>
      <c r="R503" t="s">
        <v>6278</v>
      </c>
      <c r="S503" t="s">
        <v>6281</v>
      </c>
      <c r="T503" t="s">
        <v>6292</v>
      </c>
    </row>
    <row r="504" spans="1:20">
      <c r="A504" t="s">
        <v>522</v>
      </c>
      <c r="B504" t="s">
        <v>2743</v>
      </c>
      <c r="C504" t="s">
        <v>2684</v>
      </c>
      <c r="D504">
        <v>4</v>
      </c>
      <c r="E504" t="s">
        <v>2894</v>
      </c>
      <c r="F504" t="s">
        <v>2896</v>
      </c>
      <c r="G504" t="s">
        <v>2899</v>
      </c>
      <c r="H504">
        <v>2622.36</v>
      </c>
      <c r="I504">
        <v>6</v>
      </c>
      <c r="J504">
        <v>0</v>
      </c>
      <c r="K504">
        <v>238.82</v>
      </c>
      <c r="L504">
        <v>11.6</v>
      </c>
      <c r="M504" t="s">
        <v>2907</v>
      </c>
      <c r="N504" t="s">
        <v>3038</v>
      </c>
      <c r="O504" t="s">
        <v>5281</v>
      </c>
      <c r="P504" t="s">
        <v>6264</v>
      </c>
      <c r="Q504" t="s">
        <v>6275</v>
      </c>
      <c r="R504" t="s">
        <v>6278</v>
      </c>
      <c r="S504" t="s">
        <v>6281</v>
      </c>
      <c r="T504" t="s">
        <v>6287</v>
      </c>
    </row>
    <row r="505" spans="1:20">
      <c r="A505" t="s">
        <v>523</v>
      </c>
      <c r="B505" t="s">
        <v>2623</v>
      </c>
      <c r="C505" t="s">
        <v>2617</v>
      </c>
      <c r="D505">
        <v>7</v>
      </c>
      <c r="E505" t="s">
        <v>2894</v>
      </c>
      <c r="F505" t="s">
        <v>2897</v>
      </c>
      <c r="G505" t="s">
        <v>2901</v>
      </c>
      <c r="H505">
        <v>227.8</v>
      </c>
      <c r="I505">
        <v>5</v>
      </c>
      <c r="J505">
        <v>22.78</v>
      </c>
      <c r="K505">
        <v>49.39</v>
      </c>
      <c r="L505">
        <v>7.96</v>
      </c>
      <c r="M505" t="s">
        <v>2904</v>
      </c>
      <c r="N505" t="s">
        <v>3235</v>
      </c>
      <c r="O505" t="s">
        <v>5282</v>
      </c>
      <c r="P505" t="s">
        <v>6263</v>
      </c>
      <c r="Q505" t="s">
        <v>6273</v>
      </c>
      <c r="R505" t="s">
        <v>6277</v>
      </c>
      <c r="S505" t="s">
        <v>6280</v>
      </c>
      <c r="T505" t="s">
        <v>6293</v>
      </c>
    </row>
    <row r="506" spans="1:20">
      <c r="A506" t="s">
        <v>524</v>
      </c>
      <c r="B506" t="s">
        <v>2717</v>
      </c>
      <c r="C506" t="s">
        <v>2680</v>
      </c>
      <c r="D506">
        <v>5</v>
      </c>
      <c r="E506" t="s">
        <v>2894</v>
      </c>
      <c r="F506" t="s">
        <v>2896</v>
      </c>
      <c r="G506" t="s">
        <v>2900</v>
      </c>
      <c r="H506">
        <v>391.8</v>
      </c>
      <c r="I506">
        <v>6</v>
      </c>
      <c r="J506">
        <v>19.59</v>
      </c>
      <c r="K506">
        <v>47.08</v>
      </c>
      <c r="L506">
        <v>24.98</v>
      </c>
      <c r="M506" t="s">
        <v>2906</v>
      </c>
      <c r="N506" t="s">
        <v>3385</v>
      </c>
      <c r="O506" t="s">
        <v>5283</v>
      </c>
      <c r="P506" t="s">
        <v>6264</v>
      </c>
      <c r="Q506" t="s">
        <v>6269</v>
      </c>
      <c r="R506" t="s">
        <v>6278</v>
      </c>
      <c r="S506" t="s">
        <v>6281</v>
      </c>
      <c r="T506" t="s">
        <v>6288</v>
      </c>
    </row>
    <row r="507" spans="1:20">
      <c r="A507" t="s">
        <v>525</v>
      </c>
      <c r="B507" t="s">
        <v>2660</v>
      </c>
      <c r="C507" t="s">
        <v>2627</v>
      </c>
      <c r="D507">
        <v>4</v>
      </c>
      <c r="E507" t="s">
        <v>2893</v>
      </c>
      <c r="F507" t="s">
        <v>2897</v>
      </c>
      <c r="G507" t="s">
        <v>2902</v>
      </c>
      <c r="H507">
        <v>822.78</v>
      </c>
      <c r="I507">
        <v>6</v>
      </c>
      <c r="J507">
        <v>0</v>
      </c>
      <c r="K507">
        <v>95.95</v>
      </c>
      <c r="L507">
        <v>5.34</v>
      </c>
      <c r="M507" t="s">
        <v>2904</v>
      </c>
      <c r="N507" t="s">
        <v>3386</v>
      </c>
      <c r="O507" t="s">
        <v>5284</v>
      </c>
      <c r="P507" t="s">
        <v>6262</v>
      </c>
      <c r="Q507" t="s">
        <v>6273</v>
      </c>
      <c r="R507" t="s">
        <v>6277</v>
      </c>
      <c r="S507" t="s">
        <v>6280</v>
      </c>
      <c r="T507" t="s">
        <v>6283</v>
      </c>
    </row>
    <row r="508" spans="1:20">
      <c r="A508" t="s">
        <v>526</v>
      </c>
      <c r="B508" t="s">
        <v>2787</v>
      </c>
      <c r="C508" t="s">
        <v>2602</v>
      </c>
      <c r="D508">
        <v>6</v>
      </c>
      <c r="E508" t="s">
        <v>2894</v>
      </c>
      <c r="F508" t="s">
        <v>2896</v>
      </c>
      <c r="G508" t="s">
        <v>2899</v>
      </c>
      <c r="H508">
        <v>989.4400000000001</v>
      </c>
      <c r="I508">
        <v>2</v>
      </c>
      <c r="J508">
        <v>0</v>
      </c>
      <c r="K508">
        <v>279.92</v>
      </c>
      <c r="L508">
        <v>3.31</v>
      </c>
      <c r="M508" t="s">
        <v>2905</v>
      </c>
      <c r="N508" t="s">
        <v>3195</v>
      </c>
      <c r="O508" t="s">
        <v>5235</v>
      </c>
      <c r="P508" t="s">
        <v>6268</v>
      </c>
      <c r="Q508" t="s">
        <v>6273</v>
      </c>
      <c r="R508" t="s">
        <v>6277</v>
      </c>
      <c r="S508" t="s">
        <v>6280</v>
      </c>
      <c r="T508" t="s">
        <v>6288</v>
      </c>
    </row>
    <row r="509" spans="1:20">
      <c r="A509" t="s">
        <v>527</v>
      </c>
      <c r="B509" t="s">
        <v>2722</v>
      </c>
      <c r="C509" t="s">
        <v>2579</v>
      </c>
      <c r="D509">
        <v>8</v>
      </c>
      <c r="E509" t="s">
        <v>2893</v>
      </c>
      <c r="F509" t="s">
        <v>2897</v>
      </c>
      <c r="G509" t="s">
        <v>2901</v>
      </c>
      <c r="H509">
        <v>2178.6</v>
      </c>
      <c r="I509">
        <v>6</v>
      </c>
      <c r="J509">
        <v>0</v>
      </c>
      <c r="K509">
        <v>701.33</v>
      </c>
      <c r="L509">
        <v>27.03</v>
      </c>
      <c r="M509" t="s">
        <v>2907</v>
      </c>
      <c r="N509" t="s">
        <v>3387</v>
      </c>
      <c r="O509" t="s">
        <v>5285</v>
      </c>
      <c r="P509" t="s">
        <v>6268</v>
      </c>
      <c r="Q509" t="s">
        <v>6273</v>
      </c>
      <c r="R509" t="s">
        <v>6278</v>
      </c>
      <c r="S509" t="s">
        <v>6281</v>
      </c>
      <c r="T509" t="s">
        <v>6285</v>
      </c>
    </row>
    <row r="510" spans="1:20">
      <c r="A510" t="s">
        <v>528</v>
      </c>
      <c r="B510" t="s">
        <v>2694</v>
      </c>
      <c r="C510" t="s">
        <v>2637</v>
      </c>
      <c r="D510">
        <v>3</v>
      </c>
      <c r="E510" t="s">
        <v>2895</v>
      </c>
      <c r="F510" t="s">
        <v>2896</v>
      </c>
      <c r="G510" t="s">
        <v>2900</v>
      </c>
      <c r="H510">
        <v>277.83</v>
      </c>
      <c r="I510">
        <v>3</v>
      </c>
      <c r="J510">
        <v>0</v>
      </c>
      <c r="K510">
        <v>83.14</v>
      </c>
      <c r="L510">
        <v>22</v>
      </c>
      <c r="M510" t="s">
        <v>2906</v>
      </c>
      <c r="N510" t="s">
        <v>3388</v>
      </c>
      <c r="O510" t="s">
        <v>5286</v>
      </c>
      <c r="P510" t="s">
        <v>6268</v>
      </c>
      <c r="Q510" t="s">
        <v>6269</v>
      </c>
      <c r="R510" t="s">
        <v>6278</v>
      </c>
      <c r="S510" t="s">
        <v>6281</v>
      </c>
      <c r="T510" t="s">
        <v>6284</v>
      </c>
    </row>
    <row r="511" spans="1:20">
      <c r="A511" t="s">
        <v>529</v>
      </c>
      <c r="B511" t="s">
        <v>2547</v>
      </c>
      <c r="C511" t="s">
        <v>2763</v>
      </c>
      <c r="D511">
        <v>2</v>
      </c>
      <c r="E511" t="s">
        <v>2893</v>
      </c>
      <c r="F511" t="s">
        <v>2898</v>
      </c>
      <c r="G511" t="s">
        <v>2903</v>
      </c>
      <c r="H511">
        <v>643.65</v>
      </c>
      <c r="I511">
        <v>3</v>
      </c>
      <c r="J511">
        <v>32.18</v>
      </c>
      <c r="K511">
        <v>42.98</v>
      </c>
      <c r="L511">
        <v>16.61</v>
      </c>
      <c r="M511" t="s">
        <v>2906</v>
      </c>
      <c r="N511" t="s">
        <v>3059</v>
      </c>
      <c r="O511" t="s">
        <v>5287</v>
      </c>
      <c r="P511" t="s">
        <v>6268</v>
      </c>
      <c r="Q511" t="s">
        <v>6269</v>
      </c>
      <c r="R511" t="s">
        <v>6276</v>
      </c>
      <c r="S511" t="s">
        <v>6279</v>
      </c>
      <c r="T511" t="s">
        <v>6286</v>
      </c>
    </row>
    <row r="512" spans="1:20">
      <c r="A512" t="s">
        <v>530</v>
      </c>
      <c r="B512" t="s">
        <v>2788</v>
      </c>
      <c r="C512" t="s">
        <v>2702</v>
      </c>
      <c r="D512">
        <v>6</v>
      </c>
      <c r="E512" t="s">
        <v>2893</v>
      </c>
      <c r="F512" t="s">
        <v>2897</v>
      </c>
      <c r="G512" t="s">
        <v>2901</v>
      </c>
      <c r="H512">
        <v>1177.24</v>
      </c>
      <c r="I512">
        <v>4</v>
      </c>
      <c r="J512">
        <v>176.59</v>
      </c>
      <c r="K512">
        <v>248.49</v>
      </c>
      <c r="L512">
        <v>10.97</v>
      </c>
      <c r="M512" t="s">
        <v>2904</v>
      </c>
      <c r="N512" t="s">
        <v>3389</v>
      </c>
      <c r="O512" t="s">
        <v>5288</v>
      </c>
      <c r="P512" t="s">
        <v>6268</v>
      </c>
      <c r="Q512" t="s">
        <v>6269</v>
      </c>
      <c r="R512" t="s">
        <v>6277</v>
      </c>
      <c r="S512" t="s">
        <v>6280</v>
      </c>
      <c r="T512" t="s">
        <v>6283</v>
      </c>
    </row>
    <row r="513" spans="1:20">
      <c r="A513" t="s">
        <v>531</v>
      </c>
      <c r="B513" t="s">
        <v>2679</v>
      </c>
      <c r="C513" t="s">
        <v>2712</v>
      </c>
      <c r="D513">
        <v>4</v>
      </c>
      <c r="E513" t="s">
        <v>2894</v>
      </c>
      <c r="F513" t="s">
        <v>2898</v>
      </c>
      <c r="G513" t="s">
        <v>2903</v>
      </c>
      <c r="H513">
        <v>668.24</v>
      </c>
      <c r="I513">
        <v>4</v>
      </c>
      <c r="J513">
        <v>33.41</v>
      </c>
      <c r="K513">
        <v>109.87</v>
      </c>
      <c r="L513">
        <v>29.19</v>
      </c>
      <c r="M513" t="s">
        <v>2906</v>
      </c>
      <c r="N513" t="s">
        <v>3390</v>
      </c>
      <c r="O513" t="s">
        <v>4905</v>
      </c>
      <c r="P513" t="s">
        <v>6267</v>
      </c>
      <c r="Q513" t="s">
        <v>6272</v>
      </c>
      <c r="R513" t="s">
        <v>6276</v>
      </c>
      <c r="S513" t="s">
        <v>6279</v>
      </c>
      <c r="T513" t="s">
        <v>6283</v>
      </c>
    </row>
    <row r="514" spans="1:20">
      <c r="A514" t="s">
        <v>532</v>
      </c>
      <c r="B514" t="s">
        <v>2789</v>
      </c>
      <c r="C514" t="s">
        <v>2676</v>
      </c>
      <c r="D514">
        <v>8</v>
      </c>
      <c r="E514" t="s">
        <v>2893</v>
      </c>
      <c r="F514" t="s">
        <v>2897</v>
      </c>
      <c r="G514" t="s">
        <v>2902</v>
      </c>
      <c r="H514">
        <v>1020.24</v>
      </c>
      <c r="I514">
        <v>6</v>
      </c>
      <c r="J514">
        <v>51.01</v>
      </c>
      <c r="K514">
        <v>55.2</v>
      </c>
      <c r="L514">
        <v>3.58</v>
      </c>
      <c r="M514" t="s">
        <v>2907</v>
      </c>
      <c r="N514" t="s">
        <v>3391</v>
      </c>
      <c r="O514" t="s">
        <v>5289</v>
      </c>
      <c r="P514" t="s">
        <v>6268</v>
      </c>
      <c r="Q514" t="s">
        <v>6272</v>
      </c>
      <c r="R514" t="s">
        <v>6276</v>
      </c>
      <c r="S514" t="s">
        <v>6279</v>
      </c>
      <c r="T514" t="s">
        <v>6287</v>
      </c>
    </row>
    <row r="515" spans="1:20">
      <c r="A515" t="s">
        <v>533</v>
      </c>
      <c r="B515" t="s">
        <v>2733</v>
      </c>
      <c r="C515" t="s">
        <v>2617</v>
      </c>
      <c r="D515">
        <v>3</v>
      </c>
      <c r="E515" t="s">
        <v>2893</v>
      </c>
      <c r="F515" t="s">
        <v>2898</v>
      </c>
      <c r="G515" t="s">
        <v>2903</v>
      </c>
      <c r="H515">
        <v>1199.96</v>
      </c>
      <c r="I515">
        <v>4</v>
      </c>
      <c r="J515">
        <v>0</v>
      </c>
      <c r="K515">
        <v>85.92</v>
      </c>
      <c r="L515">
        <v>6.13</v>
      </c>
      <c r="M515" t="s">
        <v>2905</v>
      </c>
      <c r="N515" t="s">
        <v>3392</v>
      </c>
      <c r="O515" t="s">
        <v>5290</v>
      </c>
      <c r="P515" t="s">
        <v>6262</v>
      </c>
      <c r="Q515" t="s">
        <v>6269</v>
      </c>
      <c r="R515" t="s">
        <v>6278</v>
      </c>
      <c r="S515" t="s">
        <v>6281</v>
      </c>
      <c r="T515" t="s">
        <v>6293</v>
      </c>
    </row>
    <row r="516" spans="1:20">
      <c r="A516" t="s">
        <v>534</v>
      </c>
      <c r="B516" t="s">
        <v>2657</v>
      </c>
      <c r="C516" t="s">
        <v>2772</v>
      </c>
      <c r="D516">
        <v>6</v>
      </c>
      <c r="E516" t="s">
        <v>2893</v>
      </c>
      <c r="F516" t="s">
        <v>2896</v>
      </c>
      <c r="G516" t="s">
        <v>2900</v>
      </c>
      <c r="H516">
        <v>1624.85</v>
      </c>
      <c r="I516">
        <v>5</v>
      </c>
      <c r="J516">
        <v>81.23999999999999</v>
      </c>
      <c r="K516">
        <v>231.68</v>
      </c>
      <c r="L516">
        <v>26.39</v>
      </c>
      <c r="M516" t="s">
        <v>2904</v>
      </c>
      <c r="N516" t="s">
        <v>3393</v>
      </c>
      <c r="O516" t="s">
        <v>5291</v>
      </c>
      <c r="P516" t="s">
        <v>6265</v>
      </c>
      <c r="Q516" t="s">
        <v>6273</v>
      </c>
      <c r="R516" t="s">
        <v>6278</v>
      </c>
      <c r="S516" t="s">
        <v>6281</v>
      </c>
      <c r="T516" t="s">
        <v>6289</v>
      </c>
    </row>
    <row r="517" spans="1:20">
      <c r="A517" t="s">
        <v>535</v>
      </c>
      <c r="B517" t="s">
        <v>2652</v>
      </c>
      <c r="C517" t="s">
        <v>2855</v>
      </c>
      <c r="D517">
        <v>7</v>
      </c>
      <c r="E517" t="s">
        <v>2895</v>
      </c>
      <c r="F517" t="s">
        <v>2898</v>
      </c>
      <c r="G517" t="s">
        <v>2903</v>
      </c>
      <c r="H517">
        <v>933.9</v>
      </c>
      <c r="I517">
        <v>3</v>
      </c>
      <c r="J517">
        <v>0</v>
      </c>
      <c r="K517">
        <v>260.6</v>
      </c>
      <c r="L517">
        <v>4.62</v>
      </c>
      <c r="M517" t="s">
        <v>2906</v>
      </c>
      <c r="N517" t="s">
        <v>3394</v>
      </c>
      <c r="O517" t="s">
        <v>5292</v>
      </c>
      <c r="P517" t="s">
        <v>6262</v>
      </c>
      <c r="Q517" t="s">
        <v>6273</v>
      </c>
      <c r="R517" t="s">
        <v>6277</v>
      </c>
      <c r="S517" t="s">
        <v>6280</v>
      </c>
      <c r="T517" t="s">
        <v>6289</v>
      </c>
    </row>
    <row r="518" spans="1:20">
      <c r="A518" t="s">
        <v>536</v>
      </c>
      <c r="B518" t="s">
        <v>2790</v>
      </c>
      <c r="C518" t="s">
        <v>2849</v>
      </c>
      <c r="D518">
        <v>3</v>
      </c>
      <c r="E518" t="s">
        <v>2893</v>
      </c>
      <c r="F518" t="s">
        <v>2896</v>
      </c>
      <c r="G518" t="s">
        <v>2899</v>
      </c>
      <c r="H518">
        <v>2087.22</v>
      </c>
      <c r="I518">
        <v>6</v>
      </c>
      <c r="J518">
        <v>0</v>
      </c>
      <c r="K518">
        <v>725.04</v>
      </c>
      <c r="L518">
        <v>9.76</v>
      </c>
      <c r="M518" t="s">
        <v>2906</v>
      </c>
      <c r="N518" t="s">
        <v>3395</v>
      </c>
      <c r="O518" t="s">
        <v>5293</v>
      </c>
      <c r="P518" t="s">
        <v>6265</v>
      </c>
      <c r="Q518" t="s">
        <v>6272</v>
      </c>
      <c r="R518" t="s">
        <v>6276</v>
      </c>
      <c r="S518" t="s">
        <v>6279</v>
      </c>
      <c r="T518" t="s">
        <v>6286</v>
      </c>
    </row>
    <row r="519" spans="1:20">
      <c r="A519" t="s">
        <v>537</v>
      </c>
      <c r="B519" t="s">
        <v>2640</v>
      </c>
      <c r="C519" t="s">
        <v>2592</v>
      </c>
      <c r="D519">
        <v>3</v>
      </c>
      <c r="E519" t="s">
        <v>2894</v>
      </c>
      <c r="F519" t="s">
        <v>2896</v>
      </c>
      <c r="G519" t="s">
        <v>2900</v>
      </c>
      <c r="H519">
        <v>948.55</v>
      </c>
      <c r="I519">
        <v>5</v>
      </c>
      <c r="J519">
        <v>0</v>
      </c>
      <c r="K519">
        <v>66.98</v>
      </c>
      <c r="L519">
        <v>14.52</v>
      </c>
      <c r="M519" t="s">
        <v>2906</v>
      </c>
      <c r="N519" t="s">
        <v>3396</v>
      </c>
      <c r="O519" t="s">
        <v>5294</v>
      </c>
      <c r="P519" t="s">
        <v>6265</v>
      </c>
      <c r="Q519" t="s">
        <v>6269</v>
      </c>
      <c r="R519" t="s">
        <v>6276</v>
      </c>
      <c r="S519" t="s">
        <v>6279</v>
      </c>
      <c r="T519" t="s">
        <v>6289</v>
      </c>
    </row>
    <row r="520" spans="1:20">
      <c r="A520" t="s">
        <v>538</v>
      </c>
      <c r="B520" t="s">
        <v>2791</v>
      </c>
      <c r="C520" t="s">
        <v>2667</v>
      </c>
      <c r="D520">
        <v>6</v>
      </c>
      <c r="E520" t="s">
        <v>2893</v>
      </c>
      <c r="F520" t="s">
        <v>2896</v>
      </c>
      <c r="G520" t="s">
        <v>2899</v>
      </c>
      <c r="H520">
        <v>872.16</v>
      </c>
      <c r="I520">
        <v>4</v>
      </c>
      <c r="J520">
        <v>130.82</v>
      </c>
      <c r="K520">
        <v>150.79</v>
      </c>
      <c r="L520">
        <v>17.19</v>
      </c>
      <c r="M520" t="s">
        <v>2905</v>
      </c>
      <c r="N520" t="s">
        <v>3397</v>
      </c>
      <c r="O520" t="s">
        <v>5295</v>
      </c>
      <c r="P520" t="s">
        <v>6262</v>
      </c>
      <c r="Q520" t="s">
        <v>6275</v>
      </c>
      <c r="R520" t="s">
        <v>6276</v>
      </c>
      <c r="S520" t="s">
        <v>6279</v>
      </c>
      <c r="T520" t="s">
        <v>6291</v>
      </c>
    </row>
    <row r="521" spans="1:20">
      <c r="A521" t="s">
        <v>539</v>
      </c>
      <c r="B521" t="s">
        <v>2643</v>
      </c>
      <c r="C521" t="s">
        <v>2596</v>
      </c>
      <c r="D521">
        <v>0</v>
      </c>
      <c r="E521" t="s">
        <v>2894</v>
      </c>
      <c r="F521" t="s">
        <v>2897</v>
      </c>
      <c r="G521" t="s">
        <v>2901</v>
      </c>
      <c r="H521">
        <v>1374.48</v>
      </c>
      <c r="I521">
        <v>3</v>
      </c>
      <c r="J521">
        <v>0</v>
      </c>
      <c r="K521">
        <v>99.66</v>
      </c>
      <c r="L521">
        <v>20.63</v>
      </c>
      <c r="M521" t="s">
        <v>2905</v>
      </c>
      <c r="N521" t="s">
        <v>3398</v>
      </c>
      <c r="O521" t="s">
        <v>5296</v>
      </c>
      <c r="P521" t="s">
        <v>6263</v>
      </c>
      <c r="Q521" t="s">
        <v>6270</v>
      </c>
      <c r="R521" t="s">
        <v>6277</v>
      </c>
      <c r="S521" t="s">
        <v>6280</v>
      </c>
      <c r="T521" t="s">
        <v>6292</v>
      </c>
    </row>
    <row r="522" spans="1:20">
      <c r="A522" t="s">
        <v>540</v>
      </c>
      <c r="B522" t="s">
        <v>2752</v>
      </c>
      <c r="C522" t="s">
        <v>2726</v>
      </c>
      <c r="D522">
        <v>5</v>
      </c>
      <c r="E522" t="s">
        <v>2894</v>
      </c>
      <c r="F522" t="s">
        <v>2898</v>
      </c>
      <c r="G522" t="s">
        <v>2903</v>
      </c>
      <c r="H522">
        <v>1388.72</v>
      </c>
      <c r="I522">
        <v>4</v>
      </c>
      <c r="J522">
        <v>0</v>
      </c>
      <c r="K522">
        <v>170.7</v>
      </c>
      <c r="L522">
        <v>13.91</v>
      </c>
      <c r="M522" t="s">
        <v>2906</v>
      </c>
      <c r="N522" t="s">
        <v>3399</v>
      </c>
      <c r="O522" t="s">
        <v>4991</v>
      </c>
      <c r="P522" t="s">
        <v>6268</v>
      </c>
      <c r="Q522" t="s">
        <v>6275</v>
      </c>
      <c r="R522" t="s">
        <v>6277</v>
      </c>
      <c r="S522" t="s">
        <v>6280</v>
      </c>
      <c r="T522" t="s">
        <v>6290</v>
      </c>
    </row>
    <row r="523" spans="1:20">
      <c r="A523" t="s">
        <v>541</v>
      </c>
      <c r="B523" t="s">
        <v>2544</v>
      </c>
      <c r="C523" t="s">
        <v>2705</v>
      </c>
      <c r="D523">
        <v>5</v>
      </c>
      <c r="E523" t="s">
        <v>2893</v>
      </c>
      <c r="F523" t="s">
        <v>2896</v>
      </c>
      <c r="G523" t="s">
        <v>2900</v>
      </c>
      <c r="H523">
        <v>976.15</v>
      </c>
      <c r="I523">
        <v>5</v>
      </c>
      <c r="J523">
        <v>0</v>
      </c>
      <c r="K523">
        <v>191.92</v>
      </c>
      <c r="L523">
        <v>22.13</v>
      </c>
      <c r="M523" t="s">
        <v>2906</v>
      </c>
      <c r="N523" t="s">
        <v>3400</v>
      </c>
      <c r="O523" t="s">
        <v>5297</v>
      </c>
      <c r="P523" t="s">
        <v>6262</v>
      </c>
      <c r="Q523" t="s">
        <v>6274</v>
      </c>
      <c r="R523" t="s">
        <v>6278</v>
      </c>
      <c r="S523" t="s">
        <v>6281</v>
      </c>
      <c r="T523" t="s">
        <v>6286</v>
      </c>
    </row>
    <row r="524" spans="1:20">
      <c r="A524" t="s">
        <v>542</v>
      </c>
      <c r="B524" t="s">
        <v>2612</v>
      </c>
      <c r="C524" t="s">
        <v>2682</v>
      </c>
      <c r="D524">
        <v>3</v>
      </c>
      <c r="E524" t="s">
        <v>2894</v>
      </c>
      <c r="F524" t="s">
        <v>2896</v>
      </c>
      <c r="G524" t="s">
        <v>2900</v>
      </c>
      <c r="H524">
        <v>2644.86</v>
      </c>
      <c r="I524">
        <v>6</v>
      </c>
      <c r="J524">
        <v>0</v>
      </c>
      <c r="K524">
        <v>514.8200000000001</v>
      </c>
      <c r="L524">
        <v>28.45</v>
      </c>
      <c r="M524" t="s">
        <v>2906</v>
      </c>
      <c r="N524" t="s">
        <v>3401</v>
      </c>
      <c r="O524" t="s">
        <v>5298</v>
      </c>
      <c r="P524" t="s">
        <v>6267</v>
      </c>
      <c r="Q524" t="s">
        <v>6272</v>
      </c>
      <c r="R524" t="s">
        <v>6277</v>
      </c>
      <c r="S524" t="s">
        <v>6280</v>
      </c>
      <c r="T524" t="s">
        <v>6286</v>
      </c>
    </row>
    <row r="525" spans="1:20">
      <c r="A525" t="s">
        <v>543</v>
      </c>
      <c r="B525" t="s">
        <v>2715</v>
      </c>
      <c r="C525" t="s">
        <v>2607</v>
      </c>
      <c r="D525">
        <v>4</v>
      </c>
      <c r="E525" t="s">
        <v>2894</v>
      </c>
      <c r="F525" t="s">
        <v>2897</v>
      </c>
      <c r="G525" t="s">
        <v>2902</v>
      </c>
      <c r="H525">
        <v>1876.24</v>
      </c>
      <c r="I525">
        <v>4</v>
      </c>
      <c r="J525">
        <v>0</v>
      </c>
      <c r="K525">
        <v>241.01</v>
      </c>
      <c r="L525">
        <v>8.539999999999999</v>
      </c>
      <c r="M525" t="s">
        <v>2907</v>
      </c>
      <c r="N525" t="s">
        <v>3402</v>
      </c>
      <c r="O525" t="s">
        <v>5299</v>
      </c>
      <c r="P525" t="s">
        <v>6266</v>
      </c>
      <c r="Q525" t="s">
        <v>6273</v>
      </c>
      <c r="R525" t="s">
        <v>6276</v>
      </c>
      <c r="S525" t="s">
        <v>6279</v>
      </c>
      <c r="T525" t="s">
        <v>6282</v>
      </c>
    </row>
    <row r="526" spans="1:20">
      <c r="A526" t="s">
        <v>544</v>
      </c>
      <c r="B526" t="s">
        <v>2792</v>
      </c>
      <c r="C526" t="s">
        <v>2522</v>
      </c>
      <c r="D526">
        <v>3</v>
      </c>
      <c r="E526" t="s">
        <v>2894</v>
      </c>
      <c r="F526" t="s">
        <v>2896</v>
      </c>
      <c r="G526" t="s">
        <v>2900</v>
      </c>
      <c r="H526">
        <v>81</v>
      </c>
      <c r="I526">
        <v>4</v>
      </c>
      <c r="J526">
        <v>0</v>
      </c>
      <c r="K526">
        <v>6.27</v>
      </c>
      <c r="L526">
        <v>3.58</v>
      </c>
      <c r="M526" t="s">
        <v>2907</v>
      </c>
      <c r="N526" t="s">
        <v>3403</v>
      </c>
      <c r="O526" t="s">
        <v>5300</v>
      </c>
      <c r="P526" t="s">
        <v>6264</v>
      </c>
      <c r="Q526" t="s">
        <v>6270</v>
      </c>
      <c r="R526" t="s">
        <v>6276</v>
      </c>
      <c r="S526" t="s">
        <v>6279</v>
      </c>
      <c r="T526" t="s">
        <v>6284</v>
      </c>
    </row>
    <row r="527" spans="1:20">
      <c r="A527" t="s">
        <v>545</v>
      </c>
      <c r="B527" t="s">
        <v>2730</v>
      </c>
      <c r="C527" t="s">
        <v>2613</v>
      </c>
      <c r="D527">
        <v>6</v>
      </c>
      <c r="E527" t="s">
        <v>2893</v>
      </c>
      <c r="F527" t="s">
        <v>2898</v>
      </c>
      <c r="G527" t="s">
        <v>2903</v>
      </c>
      <c r="H527">
        <v>2363.05</v>
      </c>
      <c r="I527">
        <v>5</v>
      </c>
      <c r="J527">
        <v>0</v>
      </c>
      <c r="K527">
        <v>184.15</v>
      </c>
      <c r="L527">
        <v>17.7</v>
      </c>
      <c r="M527" t="s">
        <v>2905</v>
      </c>
      <c r="N527" t="s">
        <v>3404</v>
      </c>
      <c r="O527" t="s">
        <v>5301</v>
      </c>
      <c r="P527" t="s">
        <v>6267</v>
      </c>
      <c r="Q527" t="s">
        <v>6274</v>
      </c>
      <c r="R527" t="s">
        <v>6277</v>
      </c>
      <c r="S527" t="s">
        <v>6280</v>
      </c>
      <c r="T527" t="s">
        <v>6293</v>
      </c>
    </row>
    <row r="528" spans="1:20">
      <c r="A528" t="s">
        <v>546</v>
      </c>
      <c r="B528" t="s">
        <v>2793</v>
      </c>
      <c r="C528" t="s">
        <v>2554</v>
      </c>
      <c r="D528">
        <v>4</v>
      </c>
      <c r="E528" t="s">
        <v>2895</v>
      </c>
      <c r="F528" t="s">
        <v>2897</v>
      </c>
      <c r="G528" t="s">
        <v>2902</v>
      </c>
      <c r="H528">
        <v>257.7</v>
      </c>
      <c r="I528">
        <v>6</v>
      </c>
      <c r="J528">
        <v>0</v>
      </c>
      <c r="K528">
        <v>54.54</v>
      </c>
      <c r="L528">
        <v>24.98</v>
      </c>
      <c r="M528" t="s">
        <v>2906</v>
      </c>
      <c r="N528" t="s">
        <v>3405</v>
      </c>
      <c r="O528" t="s">
        <v>5302</v>
      </c>
      <c r="P528" t="s">
        <v>6263</v>
      </c>
      <c r="Q528" t="s">
        <v>6274</v>
      </c>
      <c r="R528" t="s">
        <v>6277</v>
      </c>
      <c r="S528" t="s">
        <v>6280</v>
      </c>
      <c r="T528" t="s">
        <v>6283</v>
      </c>
    </row>
    <row r="529" spans="1:20">
      <c r="A529" t="s">
        <v>547</v>
      </c>
      <c r="B529" t="s">
        <v>2794</v>
      </c>
      <c r="C529" t="s">
        <v>2743</v>
      </c>
      <c r="D529">
        <v>2</v>
      </c>
      <c r="E529" t="s">
        <v>2893</v>
      </c>
      <c r="F529" t="s">
        <v>2896</v>
      </c>
      <c r="G529" t="s">
        <v>2899</v>
      </c>
      <c r="H529">
        <v>1011.48</v>
      </c>
      <c r="I529">
        <v>4</v>
      </c>
      <c r="J529">
        <v>0</v>
      </c>
      <c r="K529">
        <v>119.16</v>
      </c>
      <c r="L529">
        <v>13.49</v>
      </c>
      <c r="M529" t="s">
        <v>2906</v>
      </c>
      <c r="N529" t="s">
        <v>3406</v>
      </c>
      <c r="O529" t="s">
        <v>5303</v>
      </c>
      <c r="P529" t="s">
        <v>6265</v>
      </c>
      <c r="Q529" t="s">
        <v>6269</v>
      </c>
      <c r="R529" t="s">
        <v>6276</v>
      </c>
      <c r="S529" t="s">
        <v>6279</v>
      </c>
      <c r="T529" t="s">
        <v>6289</v>
      </c>
    </row>
    <row r="530" spans="1:20">
      <c r="A530" t="s">
        <v>548</v>
      </c>
      <c r="B530" t="s">
        <v>2647</v>
      </c>
      <c r="C530" t="s">
        <v>2643</v>
      </c>
      <c r="D530">
        <v>2</v>
      </c>
      <c r="E530" t="s">
        <v>2893</v>
      </c>
      <c r="F530" t="s">
        <v>2896</v>
      </c>
      <c r="G530" t="s">
        <v>2899</v>
      </c>
      <c r="H530">
        <v>317.36</v>
      </c>
      <c r="I530">
        <v>1</v>
      </c>
      <c r="J530">
        <v>0</v>
      </c>
      <c r="K530">
        <v>31.15</v>
      </c>
      <c r="L530">
        <v>29.25</v>
      </c>
      <c r="M530" t="s">
        <v>2907</v>
      </c>
      <c r="N530" t="s">
        <v>3407</v>
      </c>
      <c r="O530" t="s">
        <v>5304</v>
      </c>
      <c r="P530" t="s">
        <v>6264</v>
      </c>
      <c r="Q530" t="s">
        <v>6269</v>
      </c>
      <c r="R530" t="s">
        <v>6277</v>
      </c>
      <c r="S530" t="s">
        <v>6280</v>
      </c>
      <c r="T530" t="s">
        <v>6292</v>
      </c>
    </row>
    <row r="531" spans="1:20">
      <c r="A531" t="s">
        <v>549</v>
      </c>
      <c r="B531" t="s">
        <v>2572</v>
      </c>
      <c r="C531" t="s">
        <v>2565</v>
      </c>
      <c r="D531">
        <v>1</v>
      </c>
      <c r="E531" t="s">
        <v>2895</v>
      </c>
      <c r="F531" t="s">
        <v>2897</v>
      </c>
      <c r="G531" t="s">
        <v>2902</v>
      </c>
      <c r="H531">
        <v>941.38</v>
      </c>
      <c r="I531">
        <v>2</v>
      </c>
      <c r="J531">
        <v>94.14</v>
      </c>
      <c r="K531">
        <v>176.91</v>
      </c>
      <c r="L531">
        <v>16.99</v>
      </c>
      <c r="M531" t="s">
        <v>2906</v>
      </c>
      <c r="N531" t="s">
        <v>3408</v>
      </c>
      <c r="O531" t="s">
        <v>5305</v>
      </c>
      <c r="P531" t="s">
        <v>6265</v>
      </c>
      <c r="Q531" t="s">
        <v>6273</v>
      </c>
      <c r="R531" t="s">
        <v>6276</v>
      </c>
      <c r="S531" t="s">
        <v>6279</v>
      </c>
      <c r="T531" t="s">
        <v>6282</v>
      </c>
    </row>
    <row r="532" spans="1:20">
      <c r="A532" t="s">
        <v>550</v>
      </c>
      <c r="B532" t="s">
        <v>2681</v>
      </c>
      <c r="C532" t="s">
        <v>2687</v>
      </c>
      <c r="D532">
        <v>3</v>
      </c>
      <c r="E532" t="s">
        <v>2894</v>
      </c>
      <c r="F532" t="s">
        <v>2897</v>
      </c>
      <c r="G532" t="s">
        <v>2902</v>
      </c>
      <c r="H532">
        <v>1652.4</v>
      </c>
      <c r="I532">
        <v>4</v>
      </c>
      <c r="J532">
        <v>0</v>
      </c>
      <c r="K532">
        <v>237.68</v>
      </c>
      <c r="L532">
        <v>13.03</v>
      </c>
      <c r="M532" t="s">
        <v>2906</v>
      </c>
      <c r="N532" t="s">
        <v>3409</v>
      </c>
      <c r="O532" t="s">
        <v>5306</v>
      </c>
      <c r="P532" t="s">
        <v>6263</v>
      </c>
      <c r="Q532" t="s">
        <v>6274</v>
      </c>
      <c r="R532" t="s">
        <v>6277</v>
      </c>
      <c r="S532" t="s">
        <v>6280</v>
      </c>
      <c r="T532" t="s">
        <v>6290</v>
      </c>
    </row>
    <row r="533" spans="1:20">
      <c r="A533" t="s">
        <v>551</v>
      </c>
      <c r="B533" t="s">
        <v>2795</v>
      </c>
      <c r="C533" t="s">
        <v>2778</v>
      </c>
      <c r="D533">
        <v>7</v>
      </c>
      <c r="E533" t="s">
        <v>2894</v>
      </c>
      <c r="F533" t="s">
        <v>2896</v>
      </c>
      <c r="G533" t="s">
        <v>2899</v>
      </c>
      <c r="H533">
        <v>567.48</v>
      </c>
      <c r="I533">
        <v>4</v>
      </c>
      <c r="J533">
        <v>56.75</v>
      </c>
      <c r="K533">
        <v>176.42</v>
      </c>
      <c r="L533">
        <v>3.24</v>
      </c>
      <c r="M533" t="s">
        <v>2904</v>
      </c>
      <c r="N533" t="s">
        <v>3410</v>
      </c>
      <c r="O533" t="s">
        <v>4883</v>
      </c>
      <c r="P533" t="s">
        <v>6264</v>
      </c>
      <c r="Q533" t="s">
        <v>6270</v>
      </c>
      <c r="R533" t="s">
        <v>6278</v>
      </c>
      <c r="S533" t="s">
        <v>6281</v>
      </c>
      <c r="T533" t="s">
        <v>6282</v>
      </c>
    </row>
    <row r="534" spans="1:20">
      <c r="A534" t="s">
        <v>552</v>
      </c>
      <c r="B534" t="s">
        <v>2697</v>
      </c>
      <c r="C534" t="s">
        <v>2741</v>
      </c>
      <c r="D534">
        <v>6</v>
      </c>
      <c r="E534" t="s">
        <v>2894</v>
      </c>
      <c r="F534" t="s">
        <v>2897</v>
      </c>
      <c r="G534" t="s">
        <v>2901</v>
      </c>
      <c r="H534">
        <v>129.95</v>
      </c>
      <c r="I534">
        <v>1</v>
      </c>
      <c r="J534">
        <v>6.5</v>
      </c>
      <c r="K534">
        <v>9.93</v>
      </c>
      <c r="L534">
        <v>5.4</v>
      </c>
      <c r="M534" t="s">
        <v>2907</v>
      </c>
      <c r="N534" t="s">
        <v>3411</v>
      </c>
      <c r="O534" t="s">
        <v>5307</v>
      </c>
      <c r="P534" t="s">
        <v>6267</v>
      </c>
      <c r="Q534" t="s">
        <v>6269</v>
      </c>
      <c r="R534" t="s">
        <v>6278</v>
      </c>
      <c r="S534" t="s">
        <v>6281</v>
      </c>
      <c r="T534" t="s">
        <v>6292</v>
      </c>
    </row>
    <row r="535" spans="1:20">
      <c r="A535" t="s">
        <v>553</v>
      </c>
      <c r="B535" t="s">
        <v>2606</v>
      </c>
      <c r="C535" t="s">
        <v>2778</v>
      </c>
      <c r="D535">
        <v>3</v>
      </c>
      <c r="E535" t="s">
        <v>2895</v>
      </c>
      <c r="F535" t="s">
        <v>2898</v>
      </c>
      <c r="G535" t="s">
        <v>2903</v>
      </c>
      <c r="H535">
        <v>2476.08</v>
      </c>
      <c r="I535">
        <v>6</v>
      </c>
      <c r="J535">
        <v>247.61</v>
      </c>
      <c r="K535">
        <v>334.03</v>
      </c>
      <c r="L535">
        <v>18.71</v>
      </c>
      <c r="M535" t="s">
        <v>2906</v>
      </c>
      <c r="N535" t="s">
        <v>3412</v>
      </c>
      <c r="O535" t="s">
        <v>5308</v>
      </c>
      <c r="P535" t="s">
        <v>6263</v>
      </c>
      <c r="Q535" t="s">
        <v>6270</v>
      </c>
      <c r="R535" t="s">
        <v>6277</v>
      </c>
      <c r="S535" t="s">
        <v>6280</v>
      </c>
      <c r="T535" t="s">
        <v>6282</v>
      </c>
    </row>
    <row r="536" spans="1:20">
      <c r="A536" t="s">
        <v>554</v>
      </c>
      <c r="B536" t="s">
        <v>2796</v>
      </c>
      <c r="C536" t="s">
        <v>2524</v>
      </c>
      <c r="D536">
        <v>4</v>
      </c>
      <c r="E536" t="s">
        <v>2894</v>
      </c>
      <c r="F536" t="s">
        <v>2897</v>
      </c>
      <c r="G536" t="s">
        <v>2902</v>
      </c>
      <c r="H536">
        <v>787.5599999999999</v>
      </c>
      <c r="I536">
        <v>4</v>
      </c>
      <c r="J536">
        <v>0</v>
      </c>
      <c r="K536">
        <v>206.35</v>
      </c>
      <c r="L536">
        <v>19.5</v>
      </c>
      <c r="M536" t="s">
        <v>2905</v>
      </c>
      <c r="N536" t="s">
        <v>3413</v>
      </c>
      <c r="O536" t="s">
        <v>5309</v>
      </c>
      <c r="P536" t="s">
        <v>6266</v>
      </c>
      <c r="Q536" t="s">
        <v>6273</v>
      </c>
      <c r="R536" t="s">
        <v>6277</v>
      </c>
      <c r="S536" t="s">
        <v>6280</v>
      </c>
      <c r="T536" t="s">
        <v>6285</v>
      </c>
    </row>
    <row r="537" spans="1:20">
      <c r="A537" t="s">
        <v>555</v>
      </c>
      <c r="B537" t="s">
        <v>2601</v>
      </c>
      <c r="C537" t="s">
        <v>2742</v>
      </c>
      <c r="D537">
        <v>4</v>
      </c>
      <c r="E537" t="s">
        <v>2895</v>
      </c>
      <c r="F537" t="s">
        <v>2896</v>
      </c>
      <c r="G537" t="s">
        <v>2900</v>
      </c>
      <c r="H537">
        <v>144.55</v>
      </c>
      <c r="I537">
        <v>5</v>
      </c>
      <c r="J537">
        <v>14.46</v>
      </c>
      <c r="K537">
        <v>10.58</v>
      </c>
      <c r="L537">
        <v>10.82</v>
      </c>
      <c r="M537" t="s">
        <v>2904</v>
      </c>
      <c r="N537" t="s">
        <v>3414</v>
      </c>
      <c r="O537" t="s">
        <v>5310</v>
      </c>
      <c r="P537" t="s">
        <v>6266</v>
      </c>
      <c r="Q537" t="s">
        <v>6273</v>
      </c>
      <c r="R537" t="s">
        <v>6276</v>
      </c>
      <c r="S537" t="s">
        <v>6279</v>
      </c>
      <c r="T537" t="s">
        <v>6291</v>
      </c>
    </row>
    <row r="538" spans="1:20">
      <c r="A538" t="s">
        <v>556</v>
      </c>
      <c r="B538" t="s">
        <v>2797</v>
      </c>
      <c r="C538" t="s">
        <v>2594</v>
      </c>
      <c r="D538">
        <v>2</v>
      </c>
      <c r="E538" t="s">
        <v>2895</v>
      </c>
      <c r="F538" t="s">
        <v>2896</v>
      </c>
      <c r="G538" t="s">
        <v>2899</v>
      </c>
      <c r="H538">
        <v>215.96</v>
      </c>
      <c r="I538">
        <v>1</v>
      </c>
      <c r="J538">
        <v>21.6</v>
      </c>
      <c r="K538">
        <v>39.75</v>
      </c>
      <c r="L538">
        <v>29.51</v>
      </c>
      <c r="M538" t="s">
        <v>2907</v>
      </c>
      <c r="N538" t="s">
        <v>3415</v>
      </c>
      <c r="O538" t="s">
        <v>4965</v>
      </c>
      <c r="P538" t="s">
        <v>6267</v>
      </c>
      <c r="Q538" t="s">
        <v>6271</v>
      </c>
      <c r="R538" t="s">
        <v>6276</v>
      </c>
      <c r="S538" t="s">
        <v>6279</v>
      </c>
      <c r="T538" t="s">
        <v>6293</v>
      </c>
    </row>
    <row r="539" spans="1:20">
      <c r="A539" t="s">
        <v>557</v>
      </c>
      <c r="B539" t="s">
        <v>2798</v>
      </c>
      <c r="C539" t="s">
        <v>2850</v>
      </c>
      <c r="D539">
        <v>7</v>
      </c>
      <c r="E539" t="s">
        <v>2894</v>
      </c>
      <c r="F539" t="s">
        <v>2896</v>
      </c>
      <c r="G539" t="s">
        <v>2899</v>
      </c>
      <c r="H539">
        <v>674.85</v>
      </c>
      <c r="I539">
        <v>3</v>
      </c>
      <c r="J539">
        <v>67.48</v>
      </c>
      <c r="K539">
        <v>108.5</v>
      </c>
      <c r="L539">
        <v>23.95</v>
      </c>
      <c r="M539" t="s">
        <v>2905</v>
      </c>
      <c r="N539" t="s">
        <v>3416</v>
      </c>
      <c r="O539" t="s">
        <v>5216</v>
      </c>
      <c r="P539" t="s">
        <v>6268</v>
      </c>
      <c r="Q539" t="s">
        <v>6271</v>
      </c>
      <c r="R539" t="s">
        <v>6277</v>
      </c>
      <c r="S539" t="s">
        <v>6280</v>
      </c>
      <c r="T539" t="s">
        <v>6292</v>
      </c>
    </row>
    <row r="540" spans="1:20">
      <c r="A540" t="s">
        <v>558</v>
      </c>
      <c r="B540" t="s">
        <v>2695</v>
      </c>
      <c r="C540" t="s">
        <v>2558</v>
      </c>
      <c r="D540">
        <v>5</v>
      </c>
      <c r="E540" t="s">
        <v>2893</v>
      </c>
      <c r="F540" t="s">
        <v>2898</v>
      </c>
      <c r="G540" t="s">
        <v>2903</v>
      </c>
      <c r="H540">
        <v>1365.39</v>
      </c>
      <c r="I540">
        <v>3</v>
      </c>
      <c r="J540">
        <v>0</v>
      </c>
      <c r="K540">
        <v>344.11</v>
      </c>
      <c r="L540">
        <v>22.17</v>
      </c>
      <c r="M540" t="s">
        <v>2905</v>
      </c>
      <c r="N540" t="s">
        <v>3139</v>
      </c>
      <c r="O540" t="s">
        <v>5311</v>
      </c>
      <c r="P540" t="s">
        <v>6266</v>
      </c>
      <c r="Q540" t="s">
        <v>6269</v>
      </c>
      <c r="R540" t="s">
        <v>6276</v>
      </c>
      <c r="S540" t="s">
        <v>6279</v>
      </c>
      <c r="T540" t="s">
        <v>6289</v>
      </c>
    </row>
    <row r="541" spans="1:20">
      <c r="A541" t="s">
        <v>559</v>
      </c>
      <c r="B541" t="s">
        <v>2799</v>
      </c>
      <c r="C541" t="s">
        <v>2548</v>
      </c>
      <c r="D541">
        <v>6</v>
      </c>
      <c r="E541" t="s">
        <v>2894</v>
      </c>
      <c r="F541" t="s">
        <v>2897</v>
      </c>
      <c r="G541" t="s">
        <v>2901</v>
      </c>
      <c r="H541">
        <v>1942</v>
      </c>
      <c r="I541">
        <v>5</v>
      </c>
      <c r="J541">
        <v>0</v>
      </c>
      <c r="K541">
        <v>359.35</v>
      </c>
      <c r="L541">
        <v>19.3</v>
      </c>
      <c r="M541" t="s">
        <v>2907</v>
      </c>
      <c r="N541" t="s">
        <v>3417</v>
      </c>
      <c r="O541" t="s">
        <v>5312</v>
      </c>
      <c r="P541" t="s">
        <v>6266</v>
      </c>
      <c r="Q541" t="s">
        <v>6273</v>
      </c>
      <c r="R541" t="s">
        <v>6277</v>
      </c>
      <c r="S541" t="s">
        <v>6280</v>
      </c>
      <c r="T541" t="s">
        <v>6292</v>
      </c>
    </row>
    <row r="542" spans="1:20">
      <c r="A542" t="s">
        <v>560</v>
      </c>
      <c r="B542" t="s">
        <v>2800</v>
      </c>
      <c r="C542" t="s">
        <v>2536</v>
      </c>
      <c r="D542">
        <v>7</v>
      </c>
      <c r="E542" t="s">
        <v>2894</v>
      </c>
      <c r="F542" t="s">
        <v>2897</v>
      </c>
      <c r="G542" t="s">
        <v>2902</v>
      </c>
      <c r="H542">
        <v>317.75</v>
      </c>
      <c r="I542">
        <v>5</v>
      </c>
      <c r="J542">
        <v>31.78</v>
      </c>
      <c r="K542">
        <v>36.95</v>
      </c>
      <c r="L542">
        <v>4.77</v>
      </c>
      <c r="M542" t="s">
        <v>2907</v>
      </c>
      <c r="N542" t="s">
        <v>3418</v>
      </c>
      <c r="O542" t="s">
        <v>5126</v>
      </c>
      <c r="P542" t="s">
        <v>6263</v>
      </c>
      <c r="Q542" t="s">
        <v>6273</v>
      </c>
      <c r="R542" t="s">
        <v>6277</v>
      </c>
      <c r="S542" t="s">
        <v>6280</v>
      </c>
      <c r="T542" t="s">
        <v>6287</v>
      </c>
    </row>
    <row r="543" spans="1:20">
      <c r="A543" t="s">
        <v>561</v>
      </c>
      <c r="B543" t="s">
        <v>2801</v>
      </c>
      <c r="C543" t="s">
        <v>2781</v>
      </c>
      <c r="D543">
        <v>4</v>
      </c>
      <c r="E543" t="s">
        <v>2893</v>
      </c>
      <c r="F543" t="s">
        <v>2897</v>
      </c>
      <c r="G543" t="s">
        <v>2902</v>
      </c>
      <c r="H543">
        <v>1070.07</v>
      </c>
      <c r="I543">
        <v>3</v>
      </c>
      <c r="J543">
        <v>0</v>
      </c>
      <c r="K543">
        <v>95.59999999999999</v>
      </c>
      <c r="L543">
        <v>26.37</v>
      </c>
      <c r="M543" t="s">
        <v>2904</v>
      </c>
      <c r="N543" t="s">
        <v>3262</v>
      </c>
      <c r="O543" t="s">
        <v>5313</v>
      </c>
      <c r="P543" t="s">
        <v>6263</v>
      </c>
      <c r="Q543" t="s">
        <v>6272</v>
      </c>
      <c r="R543" t="s">
        <v>6278</v>
      </c>
      <c r="S543" t="s">
        <v>6281</v>
      </c>
      <c r="T543" t="s">
        <v>6287</v>
      </c>
    </row>
    <row r="544" spans="1:20">
      <c r="A544" t="s">
        <v>562</v>
      </c>
      <c r="B544" t="s">
        <v>2609</v>
      </c>
      <c r="C544" t="s">
        <v>2596</v>
      </c>
      <c r="D544">
        <v>6</v>
      </c>
      <c r="E544" t="s">
        <v>2895</v>
      </c>
      <c r="F544" t="s">
        <v>2897</v>
      </c>
      <c r="G544" t="s">
        <v>2901</v>
      </c>
      <c r="H544">
        <v>1899.36</v>
      </c>
      <c r="I544">
        <v>4</v>
      </c>
      <c r="J544">
        <v>0</v>
      </c>
      <c r="K544">
        <v>101.85</v>
      </c>
      <c r="L544">
        <v>29.04</v>
      </c>
      <c r="M544" t="s">
        <v>2907</v>
      </c>
      <c r="N544" t="s">
        <v>3419</v>
      </c>
      <c r="O544" t="s">
        <v>5314</v>
      </c>
      <c r="P544" t="s">
        <v>6263</v>
      </c>
      <c r="Q544" t="s">
        <v>6269</v>
      </c>
      <c r="R544" t="s">
        <v>6276</v>
      </c>
      <c r="S544" t="s">
        <v>6279</v>
      </c>
      <c r="T544" t="s">
        <v>6292</v>
      </c>
    </row>
    <row r="545" spans="1:20">
      <c r="A545" t="s">
        <v>563</v>
      </c>
      <c r="B545" t="s">
        <v>2802</v>
      </c>
      <c r="C545" t="s">
        <v>2787</v>
      </c>
      <c r="D545">
        <v>7</v>
      </c>
      <c r="E545" t="s">
        <v>2894</v>
      </c>
      <c r="F545" t="s">
        <v>2897</v>
      </c>
      <c r="G545" t="s">
        <v>2902</v>
      </c>
      <c r="H545">
        <v>992.6799999999999</v>
      </c>
      <c r="I545">
        <v>4</v>
      </c>
      <c r="J545">
        <v>0</v>
      </c>
      <c r="K545">
        <v>112.62</v>
      </c>
      <c r="L545">
        <v>5.97</v>
      </c>
      <c r="M545" t="s">
        <v>2907</v>
      </c>
      <c r="N545" t="s">
        <v>3420</v>
      </c>
      <c r="O545" t="s">
        <v>5315</v>
      </c>
      <c r="P545" t="s">
        <v>6268</v>
      </c>
      <c r="Q545" t="s">
        <v>6271</v>
      </c>
      <c r="R545" t="s">
        <v>6278</v>
      </c>
      <c r="S545" t="s">
        <v>6281</v>
      </c>
      <c r="T545" t="s">
        <v>6293</v>
      </c>
    </row>
    <row r="546" spans="1:20">
      <c r="A546" t="s">
        <v>564</v>
      </c>
      <c r="B546" t="s">
        <v>2582</v>
      </c>
      <c r="C546" t="s">
        <v>2744</v>
      </c>
      <c r="D546">
        <v>7</v>
      </c>
      <c r="E546" t="s">
        <v>2895</v>
      </c>
      <c r="F546" t="s">
        <v>2897</v>
      </c>
      <c r="G546" t="s">
        <v>2901</v>
      </c>
      <c r="H546">
        <v>518.1</v>
      </c>
      <c r="I546">
        <v>5</v>
      </c>
      <c r="J546">
        <v>0</v>
      </c>
      <c r="K546">
        <v>147.35</v>
      </c>
      <c r="L546">
        <v>18.37</v>
      </c>
      <c r="M546" t="s">
        <v>2905</v>
      </c>
      <c r="N546" t="s">
        <v>3421</v>
      </c>
      <c r="O546" t="s">
        <v>5316</v>
      </c>
      <c r="P546" t="s">
        <v>6266</v>
      </c>
      <c r="Q546" t="s">
        <v>6272</v>
      </c>
      <c r="R546" t="s">
        <v>6277</v>
      </c>
      <c r="S546" t="s">
        <v>6280</v>
      </c>
      <c r="T546" t="s">
        <v>6292</v>
      </c>
    </row>
    <row r="547" spans="1:20">
      <c r="A547" t="s">
        <v>565</v>
      </c>
      <c r="B547" t="s">
        <v>2803</v>
      </c>
      <c r="C547" t="s">
        <v>2731</v>
      </c>
      <c r="D547">
        <v>4</v>
      </c>
      <c r="E547" t="s">
        <v>2894</v>
      </c>
      <c r="F547" t="s">
        <v>2896</v>
      </c>
      <c r="G547" t="s">
        <v>2899</v>
      </c>
      <c r="H547">
        <v>2435.65</v>
      </c>
      <c r="I547">
        <v>5</v>
      </c>
      <c r="J547">
        <v>121.78</v>
      </c>
      <c r="K547">
        <v>308.58</v>
      </c>
      <c r="L547">
        <v>13.43</v>
      </c>
      <c r="M547" t="s">
        <v>2904</v>
      </c>
      <c r="N547" t="s">
        <v>3422</v>
      </c>
      <c r="O547" t="s">
        <v>5317</v>
      </c>
      <c r="P547" t="s">
        <v>6265</v>
      </c>
      <c r="Q547" t="s">
        <v>6269</v>
      </c>
      <c r="R547" t="s">
        <v>6276</v>
      </c>
      <c r="S547" t="s">
        <v>6279</v>
      </c>
      <c r="T547" t="s">
        <v>6291</v>
      </c>
    </row>
    <row r="548" spans="1:20">
      <c r="A548" t="s">
        <v>566</v>
      </c>
      <c r="B548" t="s">
        <v>2525</v>
      </c>
      <c r="C548" t="s">
        <v>2737</v>
      </c>
      <c r="D548">
        <v>3</v>
      </c>
      <c r="E548" t="s">
        <v>2893</v>
      </c>
      <c r="F548" t="s">
        <v>2896</v>
      </c>
      <c r="G548" t="s">
        <v>2900</v>
      </c>
      <c r="H548">
        <v>446.46</v>
      </c>
      <c r="I548">
        <v>3</v>
      </c>
      <c r="J548">
        <v>0</v>
      </c>
      <c r="K548">
        <v>145.54</v>
      </c>
      <c r="L548">
        <v>5.55</v>
      </c>
      <c r="M548" t="s">
        <v>2904</v>
      </c>
      <c r="N548" t="s">
        <v>3423</v>
      </c>
      <c r="O548" t="s">
        <v>4946</v>
      </c>
      <c r="P548" t="s">
        <v>6267</v>
      </c>
      <c r="Q548" t="s">
        <v>6272</v>
      </c>
      <c r="R548" t="s">
        <v>6278</v>
      </c>
      <c r="S548" t="s">
        <v>6281</v>
      </c>
      <c r="T548" t="s">
        <v>6286</v>
      </c>
    </row>
    <row r="549" spans="1:20">
      <c r="A549" t="s">
        <v>567</v>
      </c>
      <c r="B549" t="s">
        <v>2781</v>
      </c>
      <c r="C549" t="s">
        <v>2676</v>
      </c>
      <c r="D549">
        <v>6</v>
      </c>
      <c r="E549" t="s">
        <v>2893</v>
      </c>
      <c r="F549" t="s">
        <v>2897</v>
      </c>
      <c r="G549" t="s">
        <v>2901</v>
      </c>
      <c r="H549">
        <v>1773.65</v>
      </c>
      <c r="I549">
        <v>5</v>
      </c>
      <c r="J549">
        <v>88.68000000000001</v>
      </c>
      <c r="K549">
        <v>560.76</v>
      </c>
      <c r="L549">
        <v>12.47</v>
      </c>
      <c r="M549" t="s">
        <v>2906</v>
      </c>
      <c r="N549" t="s">
        <v>3424</v>
      </c>
      <c r="O549" t="s">
        <v>5318</v>
      </c>
      <c r="P549" t="s">
        <v>6263</v>
      </c>
      <c r="Q549" t="s">
        <v>6269</v>
      </c>
      <c r="R549" t="s">
        <v>6278</v>
      </c>
      <c r="S549" t="s">
        <v>6281</v>
      </c>
      <c r="T549" t="s">
        <v>6287</v>
      </c>
    </row>
    <row r="550" spans="1:20">
      <c r="A550" t="s">
        <v>568</v>
      </c>
      <c r="B550" t="s">
        <v>2608</v>
      </c>
      <c r="C550" t="s">
        <v>2718</v>
      </c>
      <c r="D550">
        <v>6</v>
      </c>
      <c r="E550" t="s">
        <v>2893</v>
      </c>
      <c r="F550" t="s">
        <v>2896</v>
      </c>
      <c r="G550" t="s">
        <v>2899</v>
      </c>
      <c r="H550">
        <v>1035.6</v>
      </c>
      <c r="I550">
        <v>5</v>
      </c>
      <c r="J550">
        <v>103.56</v>
      </c>
      <c r="K550">
        <v>79.47</v>
      </c>
      <c r="L550">
        <v>28.96</v>
      </c>
      <c r="M550" t="s">
        <v>2906</v>
      </c>
      <c r="N550" t="s">
        <v>3425</v>
      </c>
      <c r="O550" t="s">
        <v>4962</v>
      </c>
      <c r="P550" t="s">
        <v>6268</v>
      </c>
      <c r="Q550" t="s">
        <v>6272</v>
      </c>
      <c r="R550" t="s">
        <v>6277</v>
      </c>
      <c r="S550" t="s">
        <v>6280</v>
      </c>
      <c r="T550" t="s">
        <v>6284</v>
      </c>
    </row>
    <row r="551" spans="1:20">
      <c r="A551" t="s">
        <v>569</v>
      </c>
      <c r="B551" t="s">
        <v>2778</v>
      </c>
      <c r="C551" t="s">
        <v>2692</v>
      </c>
      <c r="D551">
        <v>3</v>
      </c>
      <c r="E551" t="s">
        <v>2894</v>
      </c>
      <c r="F551" t="s">
        <v>2896</v>
      </c>
      <c r="G551" t="s">
        <v>2900</v>
      </c>
      <c r="H551">
        <v>1613</v>
      </c>
      <c r="I551">
        <v>4</v>
      </c>
      <c r="J551">
        <v>0</v>
      </c>
      <c r="K551">
        <v>386.92</v>
      </c>
      <c r="L551">
        <v>10.36</v>
      </c>
      <c r="M551" t="s">
        <v>2906</v>
      </c>
      <c r="N551" t="s">
        <v>3426</v>
      </c>
      <c r="O551" t="s">
        <v>5319</v>
      </c>
      <c r="P551" t="s">
        <v>6268</v>
      </c>
      <c r="Q551" t="s">
        <v>6273</v>
      </c>
      <c r="R551" t="s">
        <v>6277</v>
      </c>
      <c r="S551" t="s">
        <v>6280</v>
      </c>
      <c r="T551" t="s">
        <v>6293</v>
      </c>
    </row>
    <row r="552" spans="1:20">
      <c r="A552" t="s">
        <v>570</v>
      </c>
      <c r="B552" t="s">
        <v>2659</v>
      </c>
      <c r="C552" t="s">
        <v>2619</v>
      </c>
      <c r="D552">
        <v>3</v>
      </c>
      <c r="E552" t="s">
        <v>2895</v>
      </c>
      <c r="F552" t="s">
        <v>2896</v>
      </c>
      <c r="G552" t="s">
        <v>2900</v>
      </c>
      <c r="H552">
        <v>84.94</v>
      </c>
      <c r="I552">
        <v>1</v>
      </c>
      <c r="J552">
        <v>0</v>
      </c>
      <c r="K552">
        <v>7.52</v>
      </c>
      <c r="L552">
        <v>29.88</v>
      </c>
      <c r="M552" t="s">
        <v>2906</v>
      </c>
      <c r="N552" t="s">
        <v>3427</v>
      </c>
      <c r="O552" t="s">
        <v>5320</v>
      </c>
      <c r="P552" t="s">
        <v>6266</v>
      </c>
      <c r="Q552" t="s">
        <v>6269</v>
      </c>
      <c r="R552" t="s">
        <v>6276</v>
      </c>
      <c r="S552" t="s">
        <v>6279</v>
      </c>
      <c r="T552" t="s">
        <v>6285</v>
      </c>
    </row>
    <row r="553" spans="1:20">
      <c r="A553" t="s">
        <v>571</v>
      </c>
      <c r="B553" t="s">
        <v>2552</v>
      </c>
      <c r="C553" t="s">
        <v>2749</v>
      </c>
      <c r="D553">
        <v>6</v>
      </c>
      <c r="E553" t="s">
        <v>2895</v>
      </c>
      <c r="F553" t="s">
        <v>2898</v>
      </c>
      <c r="G553" t="s">
        <v>2903</v>
      </c>
      <c r="H553">
        <v>1025.64</v>
      </c>
      <c r="I553">
        <v>3</v>
      </c>
      <c r="J553">
        <v>0</v>
      </c>
      <c r="K553">
        <v>70.29000000000001</v>
      </c>
      <c r="L553">
        <v>18.16</v>
      </c>
      <c r="M553" t="s">
        <v>2907</v>
      </c>
      <c r="N553" t="s">
        <v>3428</v>
      </c>
      <c r="O553" t="s">
        <v>5321</v>
      </c>
      <c r="P553" t="s">
        <v>6265</v>
      </c>
      <c r="Q553" t="s">
        <v>6269</v>
      </c>
      <c r="R553" t="s">
        <v>6276</v>
      </c>
      <c r="S553" t="s">
        <v>6279</v>
      </c>
      <c r="T553" t="s">
        <v>6292</v>
      </c>
    </row>
    <row r="554" spans="1:20">
      <c r="A554" t="s">
        <v>572</v>
      </c>
      <c r="B554" t="s">
        <v>2574</v>
      </c>
      <c r="C554" t="s">
        <v>2720</v>
      </c>
      <c r="D554">
        <v>5</v>
      </c>
      <c r="E554" t="s">
        <v>2895</v>
      </c>
      <c r="F554" t="s">
        <v>2896</v>
      </c>
      <c r="G554" t="s">
        <v>2899</v>
      </c>
      <c r="H554">
        <v>174.5</v>
      </c>
      <c r="I554">
        <v>2</v>
      </c>
      <c r="J554">
        <v>0</v>
      </c>
      <c r="K554">
        <v>8.279999999999999</v>
      </c>
      <c r="L554">
        <v>23.3</v>
      </c>
      <c r="M554" t="s">
        <v>2907</v>
      </c>
      <c r="N554" t="s">
        <v>3429</v>
      </c>
      <c r="O554" t="s">
        <v>5322</v>
      </c>
      <c r="P554" t="s">
        <v>6262</v>
      </c>
      <c r="Q554" t="s">
        <v>6270</v>
      </c>
      <c r="R554" t="s">
        <v>6277</v>
      </c>
      <c r="S554" t="s">
        <v>6280</v>
      </c>
      <c r="T554" t="s">
        <v>6283</v>
      </c>
    </row>
    <row r="555" spans="1:20">
      <c r="A555" t="s">
        <v>573</v>
      </c>
      <c r="B555" t="s">
        <v>2680</v>
      </c>
      <c r="C555" t="s">
        <v>2856</v>
      </c>
      <c r="D555">
        <v>6</v>
      </c>
      <c r="E555" t="s">
        <v>2893</v>
      </c>
      <c r="F555" t="s">
        <v>2898</v>
      </c>
      <c r="G555" t="s">
        <v>2903</v>
      </c>
      <c r="H555">
        <v>899.84</v>
      </c>
      <c r="I555">
        <v>2</v>
      </c>
      <c r="J555">
        <v>0</v>
      </c>
      <c r="K555">
        <v>139.3</v>
      </c>
      <c r="L555">
        <v>17.44</v>
      </c>
      <c r="M555" t="s">
        <v>2904</v>
      </c>
      <c r="N555" t="s">
        <v>2916</v>
      </c>
      <c r="O555" t="s">
        <v>5323</v>
      </c>
      <c r="P555" t="s">
        <v>6265</v>
      </c>
      <c r="Q555" t="s">
        <v>6275</v>
      </c>
      <c r="R555" t="s">
        <v>6277</v>
      </c>
      <c r="S555" t="s">
        <v>6280</v>
      </c>
      <c r="T555" t="s">
        <v>6288</v>
      </c>
    </row>
    <row r="556" spans="1:20">
      <c r="A556" t="s">
        <v>574</v>
      </c>
      <c r="B556" t="s">
        <v>2744</v>
      </c>
      <c r="C556" t="s">
        <v>2643</v>
      </c>
      <c r="D556">
        <v>6</v>
      </c>
      <c r="E556" t="s">
        <v>2895</v>
      </c>
      <c r="F556" t="s">
        <v>2898</v>
      </c>
      <c r="G556" t="s">
        <v>2903</v>
      </c>
      <c r="H556">
        <v>1789.9</v>
      </c>
      <c r="I556">
        <v>5</v>
      </c>
      <c r="J556">
        <v>89.5</v>
      </c>
      <c r="K556">
        <v>294.6</v>
      </c>
      <c r="L556">
        <v>2.68</v>
      </c>
      <c r="M556" t="s">
        <v>2905</v>
      </c>
      <c r="N556" t="s">
        <v>3430</v>
      </c>
      <c r="O556" t="s">
        <v>5324</v>
      </c>
      <c r="P556" t="s">
        <v>6268</v>
      </c>
      <c r="Q556" t="s">
        <v>6269</v>
      </c>
      <c r="R556" t="s">
        <v>6278</v>
      </c>
      <c r="S556" t="s">
        <v>6281</v>
      </c>
      <c r="T556" t="s">
        <v>6292</v>
      </c>
    </row>
    <row r="557" spans="1:20">
      <c r="A557" t="s">
        <v>575</v>
      </c>
      <c r="B557" t="s">
        <v>2804</v>
      </c>
      <c r="C557" t="s">
        <v>2607</v>
      </c>
      <c r="D557">
        <v>7</v>
      </c>
      <c r="E557" t="s">
        <v>2893</v>
      </c>
      <c r="F557" t="s">
        <v>2897</v>
      </c>
      <c r="G557" t="s">
        <v>2901</v>
      </c>
      <c r="H557">
        <v>2392.98</v>
      </c>
      <c r="I557">
        <v>6</v>
      </c>
      <c r="J557">
        <v>0</v>
      </c>
      <c r="K557">
        <v>662.12</v>
      </c>
      <c r="L557">
        <v>7.14</v>
      </c>
      <c r="M557" t="s">
        <v>2904</v>
      </c>
      <c r="N557" t="s">
        <v>3431</v>
      </c>
      <c r="O557" t="s">
        <v>5325</v>
      </c>
      <c r="P557" t="s">
        <v>6268</v>
      </c>
      <c r="Q557" t="s">
        <v>6269</v>
      </c>
      <c r="R557" t="s">
        <v>6277</v>
      </c>
      <c r="S557" t="s">
        <v>6280</v>
      </c>
      <c r="T557" t="s">
        <v>6282</v>
      </c>
    </row>
    <row r="558" spans="1:20">
      <c r="A558" t="s">
        <v>576</v>
      </c>
      <c r="B558" t="s">
        <v>2608</v>
      </c>
      <c r="C558" t="s">
        <v>2539</v>
      </c>
      <c r="D558">
        <v>3</v>
      </c>
      <c r="E558" t="s">
        <v>2893</v>
      </c>
      <c r="F558" t="s">
        <v>2897</v>
      </c>
      <c r="G558" t="s">
        <v>2901</v>
      </c>
      <c r="H558">
        <v>176.52</v>
      </c>
      <c r="I558">
        <v>4</v>
      </c>
      <c r="J558">
        <v>0</v>
      </c>
      <c r="K558">
        <v>43.61</v>
      </c>
      <c r="L558">
        <v>16.58</v>
      </c>
      <c r="M558" t="s">
        <v>2904</v>
      </c>
      <c r="N558" t="s">
        <v>3150</v>
      </c>
      <c r="O558" t="s">
        <v>5326</v>
      </c>
      <c r="P558" t="s">
        <v>6264</v>
      </c>
      <c r="Q558" t="s">
        <v>6269</v>
      </c>
      <c r="R558" t="s">
        <v>6278</v>
      </c>
      <c r="S558" t="s">
        <v>6281</v>
      </c>
      <c r="T558" t="s">
        <v>6284</v>
      </c>
    </row>
    <row r="559" spans="1:20">
      <c r="A559" t="s">
        <v>577</v>
      </c>
      <c r="B559" t="s">
        <v>2538</v>
      </c>
      <c r="C559" t="s">
        <v>2602</v>
      </c>
      <c r="D559">
        <v>2</v>
      </c>
      <c r="E559" t="s">
        <v>2893</v>
      </c>
      <c r="F559" t="s">
        <v>2897</v>
      </c>
      <c r="G559" t="s">
        <v>2901</v>
      </c>
      <c r="H559">
        <v>1357.32</v>
      </c>
      <c r="I559">
        <v>6</v>
      </c>
      <c r="J559">
        <v>0</v>
      </c>
      <c r="K559">
        <v>274.87</v>
      </c>
      <c r="L559">
        <v>4.09</v>
      </c>
      <c r="M559" t="s">
        <v>2905</v>
      </c>
      <c r="N559" t="s">
        <v>3432</v>
      </c>
      <c r="O559" t="s">
        <v>5327</v>
      </c>
      <c r="P559" t="s">
        <v>6266</v>
      </c>
      <c r="Q559" t="s">
        <v>6273</v>
      </c>
      <c r="R559" t="s">
        <v>6278</v>
      </c>
      <c r="S559" t="s">
        <v>6281</v>
      </c>
      <c r="T559" t="s">
        <v>6288</v>
      </c>
    </row>
    <row r="560" spans="1:20">
      <c r="A560" t="s">
        <v>578</v>
      </c>
      <c r="B560" t="s">
        <v>2589</v>
      </c>
      <c r="C560" t="s">
        <v>2664</v>
      </c>
      <c r="D560">
        <v>4</v>
      </c>
      <c r="E560" t="s">
        <v>2895</v>
      </c>
      <c r="F560" t="s">
        <v>2897</v>
      </c>
      <c r="G560" t="s">
        <v>2901</v>
      </c>
      <c r="H560">
        <v>1247.94</v>
      </c>
      <c r="I560">
        <v>3</v>
      </c>
      <c r="J560">
        <v>124.79</v>
      </c>
      <c r="K560">
        <v>292.51</v>
      </c>
      <c r="L560">
        <v>9.25</v>
      </c>
      <c r="M560" t="s">
        <v>2904</v>
      </c>
      <c r="N560" t="s">
        <v>3107</v>
      </c>
      <c r="O560" t="s">
        <v>5328</v>
      </c>
      <c r="P560" t="s">
        <v>6266</v>
      </c>
      <c r="Q560" t="s">
        <v>6271</v>
      </c>
      <c r="R560" t="s">
        <v>6277</v>
      </c>
      <c r="S560" t="s">
        <v>6280</v>
      </c>
      <c r="T560" t="s">
        <v>6291</v>
      </c>
    </row>
    <row r="561" spans="1:20">
      <c r="A561" t="s">
        <v>579</v>
      </c>
      <c r="B561" t="s">
        <v>2805</v>
      </c>
      <c r="C561" t="s">
        <v>2598</v>
      </c>
      <c r="D561">
        <v>2</v>
      </c>
      <c r="E561" t="s">
        <v>2895</v>
      </c>
      <c r="F561" t="s">
        <v>2897</v>
      </c>
      <c r="G561" t="s">
        <v>2902</v>
      </c>
      <c r="H561">
        <v>570.52</v>
      </c>
      <c r="I561">
        <v>4</v>
      </c>
      <c r="J561">
        <v>0</v>
      </c>
      <c r="K561">
        <v>93.06</v>
      </c>
      <c r="L561">
        <v>18.94</v>
      </c>
      <c r="M561" t="s">
        <v>2907</v>
      </c>
      <c r="N561" t="s">
        <v>3433</v>
      </c>
      <c r="O561" t="s">
        <v>5329</v>
      </c>
      <c r="P561" t="s">
        <v>6263</v>
      </c>
      <c r="Q561" t="s">
        <v>6274</v>
      </c>
      <c r="R561" t="s">
        <v>6276</v>
      </c>
      <c r="S561" t="s">
        <v>6279</v>
      </c>
      <c r="T561" t="s">
        <v>6283</v>
      </c>
    </row>
    <row r="562" spans="1:20">
      <c r="A562" t="s">
        <v>580</v>
      </c>
      <c r="B562" t="s">
        <v>2625</v>
      </c>
      <c r="C562" t="s">
        <v>2701</v>
      </c>
      <c r="D562">
        <v>6</v>
      </c>
      <c r="E562" t="s">
        <v>2894</v>
      </c>
      <c r="F562" t="s">
        <v>2897</v>
      </c>
      <c r="G562" t="s">
        <v>2901</v>
      </c>
      <c r="H562">
        <v>828.8</v>
      </c>
      <c r="I562">
        <v>2</v>
      </c>
      <c r="J562">
        <v>0</v>
      </c>
      <c r="K562">
        <v>247.88</v>
      </c>
      <c r="L562">
        <v>27.29</v>
      </c>
      <c r="M562" t="s">
        <v>2907</v>
      </c>
      <c r="N562" t="s">
        <v>3434</v>
      </c>
      <c r="O562" t="s">
        <v>5330</v>
      </c>
      <c r="P562" t="s">
        <v>6266</v>
      </c>
      <c r="Q562" t="s">
        <v>6272</v>
      </c>
      <c r="R562" t="s">
        <v>6276</v>
      </c>
      <c r="S562" t="s">
        <v>6279</v>
      </c>
      <c r="T562" t="s">
        <v>6285</v>
      </c>
    </row>
    <row r="563" spans="1:20">
      <c r="A563" t="s">
        <v>581</v>
      </c>
      <c r="B563" t="s">
        <v>2806</v>
      </c>
      <c r="C563" t="s">
        <v>2770</v>
      </c>
      <c r="D563">
        <v>11</v>
      </c>
      <c r="E563" t="s">
        <v>2894</v>
      </c>
      <c r="F563" t="s">
        <v>2896</v>
      </c>
      <c r="G563" t="s">
        <v>2899</v>
      </c>
      <c r="H563">
        <v>130.4</v>
      </c>
      <c r="I563">
        <v>5</v>
      </c>
      <c r="J563">
        <v>0</v>
      </c>
      <c r="K563">
        <v>32.98</v>
      </c>
      <c r="L563">
        <v>20.11</v>
      </c>
      <c r="M563" t="s">
        <v>2905</v>
      </c>
      <c r="N563" t="s">
        <v>3435</v>
      </c>
      <c r="O563" t="s">
        <v>5331</v>
      </c>
      <c r="P563" t="s">
        <v>6268</v>
      </c>
      <c r="Q563" t="s">
        <v>6275</v>
      </c>
      <c r="R563" t="s">
        <v>6276</v>
      </c>
      <c r="S563" t="s">
        <v>6279</v>
      </c>
      <c r="T563" t="s">
        <v>6293</v>
      </c>
    </row>
    <row r="564" spans="1:20">
      <c r="A564" t="s">
        <v>582</v>
      </c>
      <c r="B564" t="s">
        <v>2604</v>
      </c>
      <c r="C564" t="s">
        <v>2669</v>
      </c>
      <c r="D564">
        <v>5</v>
      </c>
      <c r="E564" t="s">
        <v>2893</v>
      </c>
      <c r="F564" t="s">
        <v>2898</v>
      </c>
      <c r="G564" t="s">
        <v>2903</v>
      </c>
      <c r="H564">
        <v>816.4400000000001</v>
      </c>
      <c r="I564">
        <v>2</v>
      </c>
      <c r="J564">
        <v>0</v>
      </c>
      <c r="K564">
        <v>150.28</v>
      </c>
      <c r="L564">
        <v>8.539999999999999</v>
      </c>
      <c r="M564" t="s">
        <v>2904</v>
      </c>
      <c r="N564" t="s">
        <v>3436</v>
      </c>
      <c r="O564" t="s">
        <v>5332</v>
      </c>
      <c r="P564" t="s">
        <v>6265</v>
      </c>
      <c r="Q564" t="s">
        <v>6271</v>
      </c>
      <c r="R564" t="s">
        <v>6277</v>
      </c>
      <c r="S564" t="s">
        <v>6280</v>
      </c>
      <c r="T564" t="s">
        <v>6284</v>
      </c>
    </row>
    <row r="565" spans="1:20">
      <c r="A565" t="s">
        <v>583</v>
      </c>
      <c r="B565" t="s">
        <v>2602</v>
      </c>
      <c r="C565" t="s">
        <v>2834</v>
      </c>
      <c r="D565">
        <v>5</v>
      </c>
      <c r="E565" t="s">
        <v>2894</v>
      </c>
      <c r="F565" t="s">
        <v>2896</v>
      </c>
      <c r="G565" t="s">
        <v>2900</v>
      </c>
      <c r="H565">
        <v>468.35</v>
      </c>
      <c r="I565">
        <v>5</v>
      </c>
      <c r="J565">
        <v>0</v>
      </c>
      <c r="K565">
        <v>79.70999999999999</v>
      </c>
      <c r="L565">
        <v>18.11</v>
      </c>
      <c r="M565" t="s">
        <v>2904</v>
      </c>
      <c r="N565" t="s">
        <v>3064</v>
      </c>
      <c r="O565" t="s">
        <v>4958</v>
      </c>
      <c r="P565" t="s">
        <v>6266</v>
      </c>
      <c r="Q565" t="s">
        <v>6273</v>
      </c>
      <c r="R565" t="s">
        <v>6278</v>
      </c>
      <c r="S565" t="s">
        <v>6281</v>
      </c>
      <c r="T565" t="s">
        <v>6288</v>
      </c>
    </row>
    <row r="566" spans="1:20">
      <c r="A566" t="s">
        <v>584</v>
      </c>
      <c r="B566" t="s">
        <v>2635</v>
      </c>
      <c r="C566" t="s">
        <v>2834</v>
      </c>
      <c r="D566">
        <v>6</v>
      </c>
      <c r="E566" t="s">
        <v>2895</v>
      </c>
      <c r="F566" t="s">
        <v>2897</v>
      </c>
      <c r="G566" t="s">
        <v>2901</v>
      </c>
      <c r="H566">
        <v>161.76</v>
      </c>
      <c r="I566">
        <v>3</v>
      </c>
      <c r="J566">
        <v>24.26</v>
      </c>
      <c r="K566">
        <v>33.07</v>
      </c>
      <c r="L566">
        <v>22.04</v>
      </c>
      <c r="M566" t="s">
        <v>2907</v>
      </c>
      <c r="N566" t="s">
        <v>3437</v>
      </c>
      <c r="O566" t="s">
        <v>5209</v>
      </c>
      <c r="P566" t="s">
        <v>6264</v>
      </c>
      <c r="Q566" t="s">
        <v>6273</v>
      </c>
      <c r="R566" t="s">
        <v>6276</v>
      </c>
      <c r="S566" t="s">
        <v>6279</v>
      </c>
      <c r="T566" t="s">
        <v>6288</v>
      </c>
    </row>
    <row r="567" spans="1:20">
      <c r="A567" t="s">
        <v>585</v>
      </c>
      <c r="B567" t="s">
        <v>2807</v>
      </c>
      <c r="C567" t="s">
        <v>2540</v>
      </c>
      <c r="D567">
        <v>9</v>
      </c>
      <c r="E567" t="s">
        <v>2895</v>
      </c>
      <c r="F567" t="s">
        <v>2897</v>
      </c>
      <c r="G567" t="s">
        <v>2901</v>
      </c>
      <c r="H567">
        <v>128.34</v>
      </c>
      <c r="I567">
        <v>1</v>
      </c>
      <c r="J567">
        <v>0</v>
      </c>
      <c r="K567">
        <v>21.35</v>
      </c>
      <c r="L567">
        <v>12.64</v>
      </c>
      <c r="M567" t="s">
        <v>2907</v>
      </c>
      <c r="N567" t="s">
        <v>3438</v>
      </c>
      <c r="O567" t="s">
        <v>4899</v>
      </c>
      <c r="P567" t="s">
        <v>6268</v>
      </c>
      <c r="Q567" t="s">
        <v>6272</v>
      </c>
      <c r="R567" t="s">
        <v>6277</v>
      </c>
      <c r="S567" t="s">
        <v>6280</v>
      </c>
      <c r="T567" t="s">
        <v>6286</v>
      </c>
    </row>
    <row r="568" spans="1:20">
      <c r="A568" t="s">
        <v>586</v>
      </c>
      <c r="B568" t="s">
        <v>2664</v>
      </c>
      <c r="C568" t="s">
        <v>2803</v>
      </c>
      <c r="D568">
        <v>3</v>
      </c>
      <c r="E568" t="s">
        <v>2895</v>
      </c>
      <c r="F568" t="s">
        <v>2897</v>
      </c>
      <c r="G568" t="s">
        <v>2902</v>
      </c>
      <c r="H568">
        <v>671.4</v>
      </c>
      <c r="I568">
        <v>5</v>
      </c>
      <c r="J568">
        <v>0</v>
      </c>
      <c r="K568">
        <v>59.62</v>
      </c>
      <c r="L568">
        <v>2.32</v>
      </c>
      <c r="M568" t="s">
        <v>2906</v>
      </c>
      <c r="N568" t="s">
        <v>3439</v>
      </c>
      <c r="O568" t="s">
        <v>5069</v>
      </c>
      <c r="P568" t="s">
        <v>6265</v>
      </c>
      <c r="Q568" t="s">
        <v>6274</v>
      </c>
      <c r="R568" t="s">
        <v>6278</v>
      </c>
      <c r="S568" t="s">
        <v>6281</v>
      </c>
      <c r="T568" t="s">
        <v>6291</v>
      </c>
    </row>
    <row r="569" spans="1:20">
      <c r="A569" t="s">
        <v>587</v>
      </c>
      <c r="B569" t="s">
        <v>2721</v>
      </c>
      <c r="C569" t="s">
        <v>2701</v>
      </c>
      <c r="D569">
        <v>3</v>
      </c>
      <c r="E569" t="s">
        <v>2894</v>
      </c>
      <c r="F569" t="s">
        <v>2897</v>
      </c>
      <c r="G569" t="s">
        <v>2901</v>
      </c>
      <c r="H569">
        <v>1297.77</v>
      </c>
      <c r="I569">
        <v>3</v>
      </c>
      <c r="J569">
        <v>259.55</v>
      </c>
      <c r="K569">
        <v>190.45</v>
      </c>
      <c r="L569">
        <v>8.91</v>
      </c>
      <c r="M569" t="s">
        <v>2904</v>
      </c>
      <c r="N569" t="s">
        <v>3440</v>
      </c>
      <c r="O569" t="s">
        <v>5333</v>
      </c>
      <c r="P569" t="s">
        <v>6267</v>
      </c>
      <c r="Q569" t="s">
        <v>6272</v>
      </c>
      <c r="R569" t="s">
        <v>6277</v>
      </c>
      <c r="S569" t="s">
        <v>6280</v>
      </c>
      <c r="T569" t="s">
        <v>6285</v>
      </c>
    </row>
    <row r="570" spans="1:20">
      <c r="A570" t="s">
        <v>588</v>
      </c>
      <c r="B570" t="s">
        <v>2608</v>
      </c>
      <c r="C570" t="s">
        <v>2792</v>
      </c>
      <c r="D570">
        <v>5</v>
      </c>
      <c r="E570" t="s">
        <v>2894</v>
      </c>
      <c r="F570" t="s">
        <v>2896</v>
      </c>
      <c r="G570" t="s">
        <v>2900</v>
      </c>
      <c r="H570">
        <v>1974.9</v>
      </c>
      <c r="I570">
        <v>5</v>
      </c>
      <c r="J570">
        <v>98.73999999999999</v>
      </c>
      <c r="K570">
        <v>483.54</v>
      </c>
      <c r="L570">
        <v>5.22</v>
      </c>
      <c r="M570" t="s">
        <v>2906</v>
      </c>
      <c r="N570" t="s">
        <v>3237</v>
      </c>
      <c r="O570" t="s">
        <v>5334</v>
      </c>
      <c r="P570" t="s">
        <v>6268</v>
      </c>
      <c r="Q570" t="s">
        <v>6274</v>
      </c>
      <c r="R570" t="s">
        <v>6278</v>
      </c>
      <c r="S570" t="s">
        <v>6281</v>
      </c>
      <c r="T570" t="s">
        <v>6284</v>
      </c>
    </row>
    <row r="571" spans="1:20">
      <c r="A571" t="s">
        <v>589</v>
      </c>
      <c r="B571" t="s">
        <v>2603</v>
      </c>
      <c r="C571" t="s">
        <v>2806</v>
      </c>
      <c r="D571">
        <v>8</v>
      </c>
      <c r="E571" t="s">
        <v>2893</v>
      </c>
      <c r="F571" t="s">
        <v>2896</v>
      </c>
      <c r="G571" t="s">
        <v>2899</v>
      </c>
      <c r="H571">
        <v>772.6</v>
      </c>
      <c r="I571">
        <v>5</v>
      </c>
      <c r="J571">
        <v>0</v>
      </c>
      <c r="K571">
        <v>102.88</v>
      </c>
      <c r="L571">
        <v>8.16</v>
      </c>
      <c r="M571" t="s">
        <v>2907</v>
      </c>
      <c r="N571" t="s">
        <v>3441</v>
      </c>
      <c r="O571" t="s">
        <v>5335</v>
      </c>
      <c r="P571" t="s">
        <v>6262</v>
      </c>
      <c r="Q571" t="s">
        <v>6274</v>
      </c>
      <c r="R571" t="s">
        <v>6277</v>
      </c>
      <c r="S571" t="s">
        <v>6280</v>
      </c>
      <c r="T571" t="s">
        <v>6293</v>
      </c>
    </row>
    <row r="572" spans="1:20">
      <c r="A572" t="s">
        <v>590</v>
      </c>
      <c r="B572" t="s">
        <v>2603</v>
      </c>
      <c r="C572" t="s">
        <v>2839</v>
      </c>
      <c r="D572">
        <v>4</v>
      </c>
      <c r="E572" t="s">
        <v>2894</v>
      </c>
      <c r="F572" t="s">
        <v>2896</v>
      </c>
      <c r="G572" t="s">
        <v>2900</v>
      </c>
      <c r="H572">
        <v>394.47</v>
      </c>
      <c r="I572">
        <v>3</v>
      </c>
      <c r="J572">
        <v>59.17</v>
      </c>
      <c r="K572">
        <v>81.77</v>
      </c>
      <c r="L572">
        <v>28.1</v>
      </c>
      <c r="M572" t="s">
        <v>2905</v>
      </c>
      <c r="N572" t="s">
        <v>3442</v>
      </c>
      <c r="O572" t="s">
        <v>5336</v>
      </c>
      <c r="P572" t="s">
        <v>6266</v>
      </c>
      <c r="Q572" t="s">
        <v>6272</v>
      </c>
      <c r="R572" t="s">
        <v>6276</v>
      </c>
      <c r="S572" t="s">
        <v>6279</v>
      </c>
      <c r="T572" t="s">
        <v>6293</v>
      </c>
    </row>
    <row r="573" spans="1:20">
      <c r="A573" t="s">
        <v>591</v>
      </c>
      <c r="B573" t="s">
        <v>2626</v>
      </c>
      <c r="C573" t="s">
        <v>2719</v>
      </c>
      <c r="D573">
        <v>3</v>
      </c>
      <c r="E573" t="s">
        <v>2895</v>
      </c>
      <c r="F573" t="s">
        <v>2897</v>
      </c>
      <c r="G573" t="s">
        <v>2902</v>
      </c>
      <c r="H573">
        <v>404.24</v>
      </c>
      <c r="I573">
        <v>4</v>
      </c>
      <c r="J573">
        <v>80.84999999999999</v>
      </c>
      <c r="K573">
        <v>63.61</v>
      </c>
      <c r="L573">
        <v>29.84</v>
      </c>
      <c r="M573" t="s">
        <v>2907</v>
      </c>
      <c r="N573" t="s">
        <v>3443</v>
      </c>
      <c r="O573" t="s">
        <v>5191</v>
      </c>
      <c r="P573" t="s">
        <v>6268</v>
      </c>
      <c r="Q573" t="s">
        <v>6271</v>
      </c>
      <c r="R573" t="s">
        <v>6278</v>
      </c>
      <c r="S573" t="s">
        <v>6281</v>
      </c>
      <c r="T573" t="s">
        <v>6289</v>
      </c>
    </row>
    <row r="574" spans="1:20">
      <c r="A574" t="s">
        <v>592</v>
      </c>
      <c r="B574" t="s">
        <v>2706</v>
      </c>
      <c r="C574" t="s">
        <v>2828</v>
      </c>
      <c r="D574">
        <v>5</v>
      </c>
      <c r="E574" t="s">
        <v>2893</v>
      </c>
      <c r="F574" t="s">
        <v>2898</v>
      </c>
      <c r="G574" t="s">
        <v>2903</v>
      </c>
      <c r="H574">
        <v>604.26</v>
      </c>
      <c r="I574">
        <v>2</v>
      </c>
      <c r="J574">
        <v>90.64</v>
      </c>
      <c r="K574">
        <v>53.21</v>
      </c>
      <c r="L574">
        <v>10.06</v>
      </c>
      <c r="M574" t="s">
        <v>2907</v>
      </c>
      <c r="N574" t="s">
        <v>3444</v>
      </c>
      <c r="O574" t="s">
        <v>5130</v>
      </c>
      <c r="P574" t="s">
        <v>6263</v>
      </c>
      <c r="Q574" t="s">
        <v>6273</v>
      </c>
      <c r="R574" t="s">
        <v>6276</v>
      </c>
      <c r="S574" t="s">
        <v>6279</v>
      </c>
      <c r="T574" t="s">
        <v>6283</v>
      </c>
    </row>
    <row r="575" spans="1:20">
      <c r="A575" t="s">
        <v>593</v>
      </c>
      <c r="B575" t="s">
        <v>2710</v>
      </c>
      <c r="C575" t="s">
        <v>2553</v>
      </c>
      <c r="D575">
        <v>8</v>
      </c>
      <c r="E575" t="s">
        <v>2895</v>
      </c>
      <c r="F575" t="s">
        <v>2898</v>
      </c>
      <c r="G575" t="s">
        <v>2903</v>
      </c>
      <c r="H575">
        <v>819.99</v>
      </c>
      <c r="I575">
        <v>3</v>
      </c>
      <c r="J575">
        <v>0</v>
      </c>
      <c r="K575">
        <v>229.1</v>
      </c>
      <c r="L575">
        <v>14.44</v>
      </c>
      <c r="M575" t="s">
        <v>2905</v>
      </c>
      <c r="N575" t="s">
        <v>3445</v>
      </c>
      <c r="O575" t="s">
        <v>5337</v>
      </c>
      <c r="P575" t="s">
        <v>6263</v>
      </c>
      <c r="Q575" t="s">
        <v>6274</v>
      </c>
      <c r="R575" t="s">
        <v>6278</v>
      </c>
      <c r="S575" t="s">
        <v>6281</v>
      </c>
      <c r="T575" t="s">
        <v>6290</v>
      </c>
    </row>
    <row r="576" spans="1:20">
      <c r="A576" t="s">
        <v>594</v>
      </c>
      <c r="B576" t="s">
        <v>2618</v>
      </c>
      <c r="C576" t="s">
        <v>2814</v>
      </c>
      <c r="D576">
        <v>3</v>
      </c>
      <c r="E576" t="s">
        <v>2895</v>
      </c>
      <c r="F576" t="s">
        <v>2897</v>
      </c>
      <c r="G576" t="s">
        <v>2902</v>
      </c>
      <c r="H576">
        <v>1779.64</v>
      </c>
      <c r="I576">
        <v>4</v>
      </c>
      <c r="J576">
        <v>0</v>
      </c>
      <c r="K576">
        <v>395.76</v>
      </c>
      <c r="L576">
        <v>26.59</v>
      </c>
      <c r="M576" t="s">
        <v>2905</v>
      </c>
      <c r="N576" t="s">
        <v>3446</v>
      </c>
      <c r="O576" t="s">
        <v>5338</v>
      </c>
      <c r="P576" t="s">
        <v>6264</v>
      </c>
      <c r="Q576" t="s">
        <v>6269</v>
      </c>
      <c r="R576" t="s">
        <v>6278</v>
      </c>
      <c r="S576" t="s">
        <v>6281</v>
      </c>
      <c r="T576" t="s">
        <v>6286</v>
      </c>
    </row>
    <row r="577" spans="1:20">
      <c r="A577" t="s">
        <v>595</v>
      </c>
      <c r="B577" t="s">
        <v>2808</v>
      </c>
      <c r="C577" t="s">
        <v>2569</v>
      </c>
      <c r="D577">
        <v>7</v>
      </c>
      <c r="E577" t="s">
        <v>2894</v>
      </c>
      <c r="F577" t="s">
        <v>2898</v>
      </c>
      <c r="G577" t="s">
        <v>2903</v>
      </c>
      <c r="H577">
        <v>835</v>
      </c>
      <c r="I577">
        <v>4</v>
      </c>
      <c r="J577">
        <v>41.75</v>
      </c>
      <c r="K577">
        <v>180.06</v>
      </c>
      <c r="L577">
        <v>3.88</v>
      </c>
      <c r="M577" t="s">
        <v>2906</v>
      </c>
      <c r="N577" t="s">
        <v>3447</v>
      </c>
      <c r="O577" t="s">
        <v>5339</v>
      </c>
      <c r="P577" t="s">
        <v>6265</v>
      </c>
      <c r="Q577" t="s">
        <v>6272</v>
      </c>
      <c r="R577" t="s">
        <v>6277</v>
      </c>
      <c r="S577" t="s">
        <v>6280</v>
      </c>
      <c r="T577" t="s">
        <v>6286</v>
      </c>
    </row>
    <row r="578" spans="1:20">
      <c r="A578" t="s">
        <v>596</v>
      </c>
      <c r="B578" t="s">
        <v>2809</v>
      </c>
      <c r="C578" t="s">
        <v>2761</v>
      </c>
      <c r="D578">
        <v>10</v>
      </c>
      <c r="E578" t="s">
        <v>2893</v>
      </c>
      <c r="F578" t="s">
        <v>2897</v>
      </c>
      <c r="G578" t="s">
        <v>2902</v>
      </c>
      <c r="H578">
        <v>424.8</v>
      </c>
      <c r="I578">
        <v>3</v>
      </c>
      <c r="J578">
        <v>42.48</v>
      </c>
      <c r="K578">
        <v>95.83</v>
      </c>
      <c r="L578">
        <v>3.96</v>
      </c>
      <c r="M578" t="s">
        <v>2906</v>
      </c>
      <c r="N578" t="s">
        <v>3448</v>
      </c>
      <c r="O578" t="s">
        <v>5001</v>
      </c>
      <c r="P578" t="s">
        <v>6264</v>
      </c>
      <c r="Q578" t="s">
        <v>6273</v>
      </c>
      <c r="R578" t="s">
        <v>6276</v>
      </c>
      <c r="S578" t="s">
        <v>6279</v>
      </c>
      <c r="T578" t="s">
        <v>6289</v>
      </c>
    </row>
    <row r="579" spans="1:20">
      <c r="A579" t="s">
        <v>597</v>
      </c>
      <c r="B579" t="s">
        <v>2541</v>
      </c>
      <c r="C579" t="s">
        <v>2850</v>
      </c>
      <c r="D579">
        <v>2</v>
      </c>
      <c r="E579" t="s">
        <v>2895</v>
      </c>
      <c r="F579" t="s">
        <v>2897</v>
      </c>
      <c r="G579" t="s">
        <v>2901</v>
      </c>
      <c r="H579">
        <v>2190.25</v>
      </c>
      <c r="I579">
        <v>5</v>
      </c>
      <c r="J579">
        <v>219.02</v>
      </c>
      <c r="K579">
        <v>491.11</v>
      </c>
      <c r="L579">
        <v>16.37</v>
      </c>
      <c r="M579" t="s">
        <v>2907</v>
      </c>
      <c r="N579" t="s">
        <v>3449</v>
      </c>
      <c r="O579" t="s">
        <v>5340</v>
      </c>
      <c r="P579" t="s">
        <v>6263</v>
      </c>
      <c r="Q579" t="s">
        <v>6274</v>
      </c>
      <c r="R579" t="s">
        <v>6278</v>
      </c>
      <c r="S579" t="s">
        <v>6281</v>
      </c>
      <c r="T579" t="s">
        <v>6283</v>
      </c>
    </row>
    <row r="580" spans="1:20">
      <c r="A580" t="s">
        <v>598</v>
      </c>
      <c r="B580" t="s">
        <v>2684</v>
      </c>
      <c r="C580" t="s">
        <v>2876</v>
      </c>
      <c r="D580">
        <v>1</v>
      </c>
      <c r="E580" t="s">
        <v>2893</v>
      </c>
      <c r="F580" t="s">
        <v>2896</v>
      </c>
      <c r="G580" t="s">
        <v>2900</v>
      </c>
      <c r="H580">
        <v>1986.84</v>
      </c>
      <c r="I580">
        <v>6</v>
      </c>
      <c r="J580">
        <v>0</v>
      </c>
      <c r="K580">
        <v>605.9</v>
      </c>
      <c r="L580">
        <v>22</v>
      </c>
      <c r="M580" t="s">
        <v>2905</v>
      </c>
      <c r="N580" t="s">
        <v>3450</v>
      </c>
      <c r="O580" t="s">
        <v>5341</v>
      </c>
      <c r="P580" t="s">
        <v>6262</v>
      </c>
      <c r="Q580" t="s">
        <v>6274</v>
      </c>
      <c r="R580" t="s">
        <v>6276</v>
      </c>
      <c r="S580" t="s">
        <v>6279</v>
      </c>
      <c r="T580" t="s">
        <v>6287</v>
      </c>
    </row>
    <row r="581" spans="1:20">
      <c r="A581" t="s">
        <v>599</v>
      </c>
      <c r="B581" t="s">
        <v>2783</v>
      </c>
      <c r="C581" t="s">
        <v>2842</v>
      </c>
      <c r="D581">
        <v>8</v>
      </c>
      <c r="E581" t="s">
        <v>2895</v>
      </c>
      <c r="F581" t="s">
        <v>2897</v>
      </c>
      <c r="G581" t="s">
        <v>2902</v>
      </c>
      <c r="H581">
        <v>951.38</v>
      </c>
      <c r="I581">
        <v>2</v>
      </c>
      <c r="J581">
        <v>142.71</v>
      </c>
      <c r="K581">
        <v>43.81</v>
      </c>
      <c r="L581">
        <v>4.74</v>
      </c>
      <c r="M581" t="s">
        <v>2905</v>
      </c>
      <c r="N581" t="s">
        <v>3451</v>
      </c>
      <c r="O581" t="s">
        <v>5342</v>
      </c>
      <c r="P581" t="s">
        <v>6264</v>
      </c>
      <c r="Q581" t="s">
        <v>6272</v>
      </c>
      <c r="R581" t="s">
        <v>6277</v>
      </c>
      <c r="S581" t="s">
        <v>6280</v>
      </c>
      <c r="T581" t="s">
        <v>6292</v>
      </c>
    </row>
    <row r="582" spans="1:20">
      <c r="A582" t="s">
        <v>600</v>
      </c>
      <c r="B582" t="s">
        <v>2798</v>
      </c>
      <c r="C582" t="s">
        <v>2706</v>
      </c>
      <c r="D582">
        <v>4</v>
      </c>
      <c r="E582" t="s">
        <v>2895</v>
      </c>
      <c r="F582" t="s">
        <v>2896</v>
      </c>
      <c r="G582" t="s">
        <v>2899</v>
      </c>
      <c r="H582">
        <v>1386.04</v>
      </c>
      <c r="I582">
        <v>4</v>
      </c>
      <c r="J582">
        <v>69.3</v>
      </c>
      <c r="K582">
        <v>79.09</v>
      </c>
      <c r="L582">
        <v>8.199999999999999</v>
      </c>
      <c r="M582" t="s">
        <v>2907</v>
      </c>
      <c r="N582" t="s">
        <v>3452</v>
      </c>
      <c r="O582" t="s">
        <v>5343</v>
      </c>
      <c r="P582" t="s">
        <v>6266</v>
      </c>
      <c r="Q582" t="s">
        <v>6274</v>
      </c>
      <c r="R582" t="s">
        <v>6277</v>
      </c>
      <c r="S582" t="s">
        <v>6280</v>
      </c>
      <c r="T582" t="s">
        <v>6292</v>
      </c>
    </row>
    <row r="583" spans="1:20">
      <c r="A583" t="s">
        <v>601</v>
      </c>
      <c r="B583" t="s">
        <v>2672</v>
      </c>
      <c r="C583" t="s">
        <v>2730</v>
      </c>
      <c r="D583">
        <v>8</v>
      </c>
      <c r="E583" t="s">
        <v>2894</v>
      </c>
      <c r="F583" t="s">
        <v>2897</v>
      </c>
      <c r="G583" t="s">
        <v>2902</v>
      </c>
      <c r="H583">
        <v>218.64</v>
      </c>
      <c r="I583">
        <v>4</v>
      </c>
      <c r="J583">
        <v>10.93</v>
      </c>
      <c r="K583">
        <v>21.79</v>
      </c>
      <c r="L583">
        <v>7.98</v>
      </c>
      <c r="M583" t="s">
        <v>2904</v>
      </c>
      <c r="N583" t="s">
        <v>3453</v>
      </c>
      <c r="O583" t="s">
        <v>5254</v>
      </c>
      <c r="P583" t="s">
        <v>6262</v>
      </c>
      <c r="Q583" t="s">
        <v>6269</v>
      </c>
      <c r="R583" t="s">
        <v>6277</v>
      </c>
      <c r="S583" t="s">
        <v>6280</v>
      </c>
      <c r="T583" t="s">
        <v>6282</v>
      </c>
    </row>
    <row r="584" spans="1:20">
      <c r="A584" t="s">
        <v>602</v>
      </c>
      <c r="B584" t="s">
        <v>2606</v>
      </c>
      <c r="C584" t="s">
        <v>2698</v>
      </c>
      <c r="D584">
        <v>5</v>
      </c>
      <c r="E584" t="s">
        <v>2895</v>
      </c>
      <c r="F584" t="s">
        <v>2897</v>
      </c>
      <c r="G584" t="s">
        <v>2902</v>
      </c>
      <c r="H584">
        <v>109.8</v>
      </c>
      <c r="I584">
        <v>4</v>
      </c>
      <c r="J584">
        <v>0</v>
      </c>
      <c r="K584">
        <v>20.08</v>
      </c>
      <c r="L584">
        <v>17.52</v>
      </c>
      <c r="M584" t="s">
        <v>2905</v>
      </c>
      <c r="N584" t="s">
        <v>3454</v>
      </c>
      <c r="O584" t="s">
        <v>5344</v>
      </c>
      <c r="P584" t="s">
        <v>6268</v>
      </c>
      <c r="Q584" t="s">
        <v>6269</v>
      </c>
      <c r="R584" t="s">
        <v>6276</v>
      </c>
      <c r="S584" t="s">
        <v>6279</v>
      </c>
      <c r="T584" t="s">
        <v>6282</v>
      </c>
    </row>
    <row r="585" spans="1:20">
      <c r="A585" t="s">
        <v>603</v>
      </c>
      <c r="B585" t="s">
        <v>2612</v>
      </c>
      <c r="C585" t="s">
        <v>2581</v>
      </c>
      <c r="D585">
        <v>4</v>
      </c>
      <c r="E585" t="s">
        <v>2894</v>
      </c>
      <c r="F585" t="s">
        <v>2898</v>
      </c>
      <c r="G585" t="s">
        <v>2903</v>
      </c>
      <c r="H585">
        <v>508.5</v>
      </c>
      <c r="I585">
        <v>3</v>
      </c>
      <c r="J585">
        <v>0</v>
      </c>
      <c r="K585">
        <v>102.25</v>
      </c>
      <c r="L585">
        <v>21.88</v>
      </c>
      <c r="M585" t="s">
        <v>2904</v>
      </c>
      <c r="N585" t="s">
        <v>3455</v>
      </c>
      <c r="O585" t="s">
        <v>5345</v>
      </c>
      <c r="P585" t="s">
        <v>6267</v>
      </c>
      <c r="Q585" t="s">
        <v>6271</v>
      </c>
      <c r="R585" t="s">
        <v>6278</v>
      </c>
      <c r="S585" t="s">
        <v>6281</v>
      </c>
      <c r="T585" t="s">
        <v>6286</v>
      </c>
    </row>
    <row r="586" spans="1:20">
      <c r="A586" t="s">
        <v>604</v>
      </c>
      <c r="B586" t="s">
        <v>2596</v>
      </c>
      <c r="C586" t="s">
        <v>2552</v>
      </c>
      <c r="D586">
        <v>2</v>
      </c>
      <c r="E586" t="s">
        <v>2893</v>
      </c>
      <c r="F586" t="s">
        <v>2897</v>
      </c>
      <c r="G586" t="s">
        <v>2901</v>
      </c>
      <c r="H586">
        <v>210.4</v>
      </c>
      <c r="I586">
        <v>4</v>
      </c>
      <c r="J586">
        <v>0</v>
      </c>
      <c r="K586">
        <v>36.24</v>
      </c>
      <c r="L586">
        <v>7.27</v>
      </c>
      <c r="M586" t="s">
        <v>2905</v>
      </c>
      <c r="N586" t="s">
        <v>3456</v>
      </c>
      <c r="O586" t="s">
        <v>5136</v>
      </c>
      <c r="P586" t="s">
        <v>6265</v>
      </c>
      <c r="Q586" t="s">
        <v>6273</v>
      </c>
      <c r="R586" t="s">
        <v>6278</v>
      </c>
      <c r="S586" t="s">
        <v>6281</v>
      </c>
      <c r="T586" t="s">
        <v>6292</v>
      </c>
    </row>
    <row r="587" spans="1:20">
      <c r="A587" t="s">
        <v>605</v>
      </c>
      <c r="B587" t="s">
        <v>2724</v>
      </c>
      <c r="C587" t="s">
        <v>2687</v>
      </c>
      <c r="D587">
        <v>1</v>
      </c>
      <c r="E587" t="s">
        <v>2894</v>
      </c>
      <c r="F587" t="s">
        <v>2897</v>
      </c>
      <c r="G587" t="s">
        <v>2902</v>
      </c>
      <c r="H587">
        <v>2788.02</v>
      </c>
      <c r="I587">
        <v>6</v>
      </c>
      <c r="J587">
        <v>278.8</v>
      </c>
      <c r="K587">
        <v>302.72</v>
      </c>
      <c r="L587">
        <v>11.04</v>
      </c>
      <c r="M587" t="s">
        <v>2907</v>
      </c>
      <c r="N587" t="s">
        <v>3457</v>
      </c>
      <c r="O587" t="s">
        <v>5346</v>
      </c>
      <c r="P587" t="s">
        <v>6262</v>
      </c>
      <c r="Q587" t="s">
        <v>6270</v>
      </c>
      <c r="R587" t="s">
        <v>6276</v>
      </c>
      <c r="S587" t="s">
        <v>6279</v>
      </c>
      <c r="T587" t="s">
        <v>6290</v>
      </c>
    </row>
    <row r="588" spans="1:20">
      <c r="A588" t="s">
        <v>606</v>
      </c>
      <c r="B588" t="s">
        <v>2796</v>
      </c>
      <c r="C588" t="s">
        <v>2703</v>
      </c>
      <c r="D588">
        <v>6</v>
      </c>
      <c r="E588" t="s">
        <v>2893</v>
      </c>
      <c r="F588" t="s">
        <v>2896</v>
      </c>
      <c r="G588" t="s">
        <v>2900</v>
      </c>
      <c r="H588">
        <v>1307.92</v>
      </c>
      <c r="I588">
        <v>8</v>
      </c>
      <c r="J588">
        <v>130.79</v>
      </c>
      <c r="K588">
        <v>194.7</v>
      </c>
      <c r="L588">
        <v>8.16</v>
      </c>
      <c r="M588" t="s">
        <v>2904</v>
      </c>
      <c r="N588" t="s">
        <v>3458</v>
      </c>
      <c r="O588" t="s">
        <v>5347</v>
      </c>
      <c r="P588" t="s">
        <v>6264</v>
      </c>
      <c r="Q588" t="s">
        <v>6269</v>
      </c>
      <c r="R588" t="s">
        <v>6278</v>
      </c>
      <c r="S588" t="s">
        <v>6281</v>
      </c>
      <c r="T588" t="s">
        <v>6285</v>
      </c>
    </row>
    <row r="589" spans="1:20">
      <c r="A589" t="s">
        <v>607</v>
      </c>
      <c r="B589" t="s">
        <v>2605</v>
      </c>
      <c r="C589" t="s">
        <v>2586</v>
      </c>
      <c r="D589">
        <v>4</v>
      </c>
      <c r="E589" t="s">
        <v>2893</v>
      </c>
      <c r="F589" t="s">
        <v>2896</v>
      </c>
      <c r="G589" t="s">
        <v>2899</v>
      </c>
      <c r="H589">
        <v>697.62</v>
      </c>
      <c r="I589">
        <v>3</v>
      </c>
      <c r="J589">
        <v>0</v>
      </c>
      <c r="K589">
        <v>111.79</v>
      </c>
      <c r="L589">
        <v>29.5</v>
      </c>
      <c r="M589" t="s">
        <v>2904</v>
      </c>
      <c r="N589" t="s">
        <v>3459</v>
      </c>
      <c r="O589" t="s">
        <v>5348</v>
      </c>
      <c r="P589" t="s">
        <v>6262</v>
      </c>
      <c r="Q589" t="s">
        <v>6269</v>
      </c>
      <c r="R589" t="s">
        <v>6278</v>
      </c>
      <c r="S589" t="s">
        <v>6281</v>
      </c>
      <c r="T589" t="s">
        <v>6287</v>
      </c>
    </row>
    <row r="590" spans="1:20">
      <c r="A590" t="s">
        <v>608</v>
      </c>
      <c r="B590" t="s">
        <v>2562</v>
      </c>
      <c r="C590" t="s">
        <v>2745</v>
      </c>
      <c r="D590">
        <v>4</v>
      </c>
      <c r="E590" t="s">
        <v>2894</v>
      </c>
      <c r="F590" t="s">
        <v>2897</v>
      </c>
      <c r="G590" t="s">
        <v>2901</v>
      </c>
      <c r="H590">
        <v>514.64</v>
      </c>
      <c r="I590">
        <v>2</v>
      </c>
      <c r="J590">
        <v>0</v>
      </c>
      <c r="K590">
        <v>44.38</v>
      </c>
      <c r="L590">
        <v>4.91</v>
      </c>
      <c r="M590" t="s">
        <v>2904</v>
      </c>
      <c r="N590" t="s">
        <v>3460</v>
      </c>
      <c r="O590" t="s">
        <v>5349</v>
      </c>
      <c r="P590" t="s">
        <v>6268</v>
      </c>
      <c r="Q590" t="s">
        <v>6275</v>
      </c>
      <c r="R590" t="s">
        <v>6277</v>
      </c>
      <c r="S590" t="s">
        <v>6280</v>
      </c>
      <c r="T590" t="s">
        <v>6284</v>
      </c>
    </row>
    <row r="591" spans="1:20">
      <c r="A591" t="s">
        <v>609</v>
      </c>
      <c r="B591" t="s">
        <v>2810</v>
      </c>
      <c r="C591" t="s">
        <v>2646</v>
      </c>
      <c r="D591">
        <v>3</v>
      </c>
      <c r="E591" t="s">
        <v>2895</v>
      </c>
      <c r="F591" t="s">
        <v>2897</v>
      </c>
      <c r="G591" t="s">
        <v>2901</v>
      </c>
      <c r="H591">
        <v>1255.1</v>
      </c>
      <c r="I591">
        <v>5</v>
      </c>
      <c r="J591">
        <v>0</v>
      </c>
      <c r="K591">
        <v>255.44</v>
      </c>
      <c r="L591">
        <v>20.8</v>
      </c>
      <c r="M591" t="s">
        <v>2907</v>
      </c>
      <c r="N591" t="s">
        <v>3461</v>
      </c>
      <c r="O591" t="s">
        <v>5249</v>
      </c>
      <c r="P591" t="s">
        <v>6267</v>
      </c>
      <c r="Q591" t="s">
        <v>6273</v>
      </c>
      <c r="R591" t="s">
        <v>6277</v>
      </c>
      <c r="S591" t="s">
        <v>6280</v>
      </c>
      <c r="T591" t="s">
        <v>6292</v>
      </c>
    </row>
    <row r="592" spans="1:20">
      <c r="A592" t="s">
        <v>610</v>
      </c>
      <c r="B592" t="s">
        <v>2811</v>
      </c>
      <c r="C592" t="s">
        <v>2729</v>
      </c>
      <c r="D592">
        <v>4</v>
      </c>
      <c r="E592" t="s">
        <v>2895</v>
      </c>
      <c r="F592" t="s">
        <v>2896</v>
      </c>
      <c r="G592" t="s">
        <v>2899</v>
      </c>
      <c r="H592">
        <v>277.98</v>
      </c>
      <c r="I592">
        <v>2</v>
      </c>
      <c r="J592">
        <v>0</v>
      </c>
      <c r="K592">
        <v>88.41</v>
      </c>
      <c r="L592">
        <v>13.52</v>
      </c>
      <c r="M592" t="s">
        <v>2905</v>
      </c>
      <c r="N592" t="s">
        <v>3462</v>
      </c>
      <c r="O592" t="s">
        <v>5350</v>
      </c>
      <c r="P592" t="s">
        <v>6263</v>
      </c>
      <c r="Q592" t="s">
        <v>6271</v>
      </c>
      <c r="R592" t="s">
        <v>6276</v>
      </c>
      <c r="S592" t="s">
        <v>6279</v>
      </c>
      <c r="T592" t="s">
        <v>6287</v>
      </c>
    </row>
    <row r="593" spans="1:20">
      <c r="A593" t="s">
        <v>611</v>
      </c>
      <c r="B593" t="s">
        <v>2609</v>
      </c>
      <c r="C593" t="s">
        <v>2596</v>
      </c>
      <c r="D593">
        <v>6</v>
      </c>
      <c r="E593" t="s">
        <v>2893</v>
      </c>
      <c r="F593" t="s">
        <v>2896</v>
      </c>
      <c r="G593" t="s">
        <v>2900</v>
      </c>
      <c r="H593">
        <v>2024.46</v>
      </c>
      <c r="I593">
        <v>6</v>
      </c>
      <c r="J593">
        <v>202.45</v>
      </c>
      <c r="K593">
        <v>167.65</v>
      </c>
      <c r="L593">
        <v>3.62</v>
      </c>
      <c r="M593" t="s">
        <v>2906</v>
      </c>
      <c r="N593" t="s">
        <v>3463</v>
      </c>
      <c r="O593" t="s">
        <v>4959</v>
      </c>
      <c r="P593" t="s">
        <v>6266</v>
      </c>
      <c r="Q593" t="s">
        <v>6269</v>
      </c>
      <c r="R593" t="s">
        <v>6276</v>
      </c>
      <c r="S593" t="s">
        <v>6279</v>
      </c>
      <c r="T593" t="s">
        <v>6292</v>
      </c>
    </row>
    <row r="594" spans="1:20">
      <c r="A594" t="s">
        <v>612</v>
      </c>
      <c r="B594" t="s">
        <v>2682</v>
      </c>
      <c r="C594" t="s">
        <v>2540</v>
      </c>
      <c r="D594">
        <v>4</v>
      </c>
      <c r="E594" t="s">
        <v>2895</v>
      </c>
      <c r="F594" t="s">
        <v>2898</v>
      </c>
      <c r="G594" t="s">
        <v>2903</v>
      </c>
      <c r="H594">
        <v>1984.36</v>
      </c>
      <c r="I594">
        <v>4</v>
      </c>
      <c r="J594">
        <v>99.22</v>
      </c>
      <c r="K594">
        <v>324.41</v>
      </c>
      <c r="L594">
        <v>25.56</v>
      </c>
      <c r="M594" t="s">
        <v>2905</v>
      </c>
      <c r="N594" t="s">
        <v>3464</v>
      </c>
      <c r="O594" t="s">
        <v>5351</v>
      </c>
      <c r="P594" t="s">
        <v>6265</v>
      </c>
      <c r="Q594" t="s">
        <v>6273</v>
      </c>
      <c r="R594" t="s">
        <v>6277</v>
      </c>
      <c r="S594" t="s">
        <v>6280</v>
      </c>
      <c r="T594" t="s">
        <v>6286</v>
      </c>
    </row>
    <row r="595" spans="1:20">
      <c r="A595" t="s">
        <v>613</v>
      </c>
      <c r="B595" t="s">
        <v>2652</v>
      </c>
      <c r="C595" t="s">
        <v>2809</v>
      </c>
      <c r="D595">
        <v>1</v>
      </c>
      <c r="E595" t="s">
        <v>2895</v>
      </c>
      <c r="F595" t="s">
        <v>2897</v>
      </c>
      <c r="G595" t="s">
        <v>2901</v>
      </c>
      <c r="H595">
        <v>1323.04</v>
      </c>
      <c r="I595">
        <v>4</v>
      </c>
      <c r="J595">
        <v>66.15000000000001</v>
      </c>
      <c r="K595">
        <v>194.66</v>
      </c>
      <c r="L595">
        <v>18.41</v>
      </c>
      <c r="M595" t="s">
        <v>2905</v>
      </c>
      <c r="N595" t="s">
        <v>3465</v>
      </c>
      <c r="O595" t="s">
        <v>5352</v>
      </c>
      <c r="P595" t="s">
        <v>6262</v>
      </c>
      <c r="Q595" t="s">
        <v>6274</v>
      </c>
      <c r="R595" t="s">
        <v>6278</v>
      </c>
      <c r="S595" t="s">
        <v>6281</v>
      </c>
      <c r="T595" t="s">
        <v>6289</v>
      </c>
    </row>
    <row r="596" spans="1:20">
      <c r="A596" t="s">
        <v>614</v>
      </c>
      <c r="B596" t="s">
        <v>2754</v>
      </c>
      <c r="C596" t="s">
        <v>2700</v>
      </c>
      <c r="D596">
        <v>3</v>
      </c>
      <c r="E596" t="s">
        <v>2895</v>
      </c>
      <c r="F596" t="s">
        <v>2897</v>
      </c>
      <c r="G596" t="s">
        <v>2902</v>
      </c>
      <c r="H596">
        <v>985.95</v>
      </c>
      <c r="I596">
        <v>3</v>
      </c>
      <c r="J596">
        <v>0</v>
      </c>
      <c r="K596">
        <v>125.16</v>
      </c>
      <c r="L596">
        <v>12.96</v>
      </c>
      <c r="M596" t="s">
        <v>2906</v>
      </c>
      <c r="N596" t="s">
        <v>3466</v>
      </c>
      <c r="O596" t="s">
        <v>5353</v>
      </c>
      <c r="P596" t="s">
        <v>6268</v>
      </c>
      <c r="Q596" t="s">
        <v>6272</v>
      </c>
      <c r="R596" t="s">
        <v>6277</v>
      </c>
      <c r="S596" t="s">
        <v>6280</v>
      </c>
      <c r="T596" t="s">
        <v>6288</v>
      </c>
    </row>
    <row r="597" spans="1:20">
      <c r="A597" t="s">
        <v>615</v>
      </c>
      <c r="B597" t="s">
        <v>2812</v>
      </c>
      <c r="C597" t="s">
        <v>2561</v>
      </c>
      <c r="D597">
        <v>4</v>
      </c>
      <c r="E597" t="s">
        <v>2894</v>
      </c>
      <c r="F597" t="s">
        <v>2896</v>
      </c>
      <c r="G597" t="s">
        <v>2900</v>
      </c>
      <c r="H597">
        <v>1164.04</v>
      </c>
      <c r="I597">
        <v>4</v>
      </c>
      <c r="J597">
        <v>116.4</v>
      </c>
      <c r="K597">
        <v>325.05</v>
      </c>
      <c r="L597">
        <v>8.77</v>
      </c>
      <c r="M597" t="s">
        <v>2906</v>
      </c>
      <c r="N597" t="s">
        <v>3467</v>
      </c>
      <c r="O597" t="s">
        <v>5182</v>
      </c>
      <c r="P597" t="s">
        <v>6267</v>
      </c>
      <c r="Q597" t="s">
        <v>6273</v>
      </c>
      <c r="R597" t="s">
        <v>6276</v>
      </c>
      <c r="S597" t="s">
        <v>6279</v>
      </c>
      <c r="T597" t="s">
        <v>6282</v>
      </c>
    </row>
    <row r="598" spans="1:20">
      <c r="A598" t="s">
        <v>616</v>
      </c>
      <c r="B598" t="s">
        <v>2813</v>
      </c>
      <c r="C598" t="s">
        <v>2523</v>
      </c>
      <c r="D598">
        <v>6</v>
      </c>
      <c r="E598" t="s">
        <v>2894</v>
      </c>
      <c r="F598" t="s">
        <v>2897</v>
      </c>
      <c r="G598" t="s">
        <v>2902</v>
      </c>
      <c r="H598">
        <v>348.01</v>
      </c>
      <c r="I598">
        <v>1</v>
      </c>
      <c r="J598">
        <v>0</v>
      </c>
      <c r="K598">
        <v>39.14</v>
      </c>
      <c r="L598">
        <v>5.48</v>
      </c>
      <c r="M598" t="s">
        <v>2904</v>
      </c>
      <c r="N598" t="s">
        <v>3468</v>
      </c>
      <c r="O598" t="s">
        <v>4912</v>
      </c>
      <c r="P598" t="s">
        <v>6266</v>
      </c>
      <c r="Q598" t="s">
        <v>6274</v>
      </c>
      <c r="R598" t="s">
        <v>6278</v>
      </c>
      <c r="S598" t="s">
        <v>6281</v>
      </c>
      <c r="T598" t="s">
        <v>6284</v>
      </c>
    </row>
    <row r="599" spans="1:20">
      <c r="A599" t="s">
        <v>617</v>
      </c>
      <c r="B599" t="s">
        <v>2637</v>
      </c>
      <c r="C599" t="s">
        <v>2562</v>
      </c>
      <c r="D599">
        <v>6</v>
      </c>
      <c r="E599" t="s">
        <v>2894</v>
      </c>
      <c r="F599" t="s">
        <v>2898</v>
      </c>
      <c r="G599" t="s">
        <v>2903</v>
      </c>
      <c r="H599">
        <v>2296.9</v>
      </c>
      <c r="I599">
        <v>5</v>
      </c>
      <c r="J599">
        <v>0</v>
      </c>
      <c r="K599">
        <v>116.78</v>
      </c>
      <c r="L599">
        <v>20.8</v>
      </c>
      <c r="M599" t="s">
        <v>2904</v>
      </c>
      <c r="N599" t="s">
        <v>3469</v>
      </c>
      <c r="O599" t="s">
        <v>5354</v>
      </c>
      <c r="P599" t="s">
        <v>6264</v>
      </c>
      <c r="Q599" t="s">
        <v>6273</v>
      </c>
      <c r="R599" t="s">
        <v>6276</v>
      </c>
      <c r="S599" t="s">
        <v>6279</v>
      </c>
      <c r="T599" t="s">
        <v>6284</v>
      </c>
    </row>
    <row r="600" spans="1:20">
      <c r="A600" t="s">
        <v>618</v>
      </c>
      <c r="B600" t="s">
        <v>2765</v>
      </c>
      <c r="C600" t="s">
        <v>2873</v>
      </c>
      <c r="D600">
        <v>2</v>
      </c>
      <c r="E600" t="s">
        <v>2893</v>
      </c>
      <c r="F600" t="s">
        <v>2896</v>
      </c>
      <c r="G600" t="s">
        <v>2899</v>
      </c>
      <c r="H600">
        <v>681.09</v>
      </c>
      <c r="I600">
        <v>3</v>
      </c>
      <c r="J600">
        <v>0</v>
      </c>
      <c r="K600">
        <v>196.44</v>
      </c>
      <c r="L600">
        <v>10.95</v>
      </c>
      <c r="M600" t="s">
        <v>2907</v>
      </c>
      <c r="N600" t="s">
        <v>3470</v>
      </c>
      <c r="O600" t="s">
        <v>5355</v>
      </c>
      <c r="P600" t="s">
        <v>6263</v>
      </c>
      <c r="Q600" t="s">
        <v>6270</v>
      </c>
      <c r="R600" t="s">
        <v>6278</v>
      </c>
      <c r="S600" t="s">
        <v>6281</v>
      </c>
      <c r="T600" t="s">
        <v>6291</v>
      </c>
    </row>
    <row r="601" spans="1:20">
      <c r="A601" t="s">
        <v>619</v>
      </c>
      <c r="B601" t="s">
        <v>2814</v>
      </c>
      <c r="C601" t="s">
        <v>2699</v>
      </c>
      <c r="D601">
        <v>4</v>
      </c>
      <c r="E601" t="s">
        <v>2895</v>
      </c>
      <c r="F601" t="s">
        <v>2896</v>
      </c>
      <c r="G601" t="s">
        <v>2900</v>
      </c>
      <c r="H601">
        <v>314.48</v>
      </c>
      <c r="I601">
        <v>4</v>
      </c>
      <c r="J601">
        <v>0</v>
      </c>
      <c r="K601">
        <v>21.49</v>
      </c>
      <c r="L601">
        <v>18.2</v>
      </c>
      <c r="M601" t="s">
        <v>2906</v>
      </c>
      <c r="N601" t="s">
        <v>3471</v>
      </c>
      <c r="O601" t="s">
        <v>5074</v>
      </c>
      <c r="P601" t="s">
        <v>6264</v>
      </c>
      <c r="Q601" t="s">
        <v>6274</v>
      </c>
      <c r="R601" t="s">
        <v>6276</v>
      </c>
      <c r="S601" t="s">
        <v>6279</v>
      </c>
      <c r="T601" t="s">
        <v>6286</v>
      </c>
    </row>
    <row r="602" spans="1:20">
      <c r="A602" t="s">
        <v>620</v>
      </c>
      <c r="B602" t="s">
        <v>2742</v>
      </c>
      <c r="C602" t="s">
        <v>2664</v>
      </c>
      <c r="D602">
        <v>13</v>
      </c>
      <c r="E602" t="s">
        <v>2895</v>
      </c>
      <c r="F602" t="s">
        <v>2896</v>
      </c>
      <c r="G602" t="s">
        <v>2899</v>
      </c>
      <c r="H602">
        <v>523.8</v>
      </c>
      <c r="I602">
        <v>2</v>
      </c>
      <c r="J602">
        <v>52.38</v>
      </c>
      <c r="K602">
        <v>101.11</v>
      </c>
      <c r="L602">
        <v>14.43</v>
      </c>
      <c r="M602" t="s">
        <v>2905</v>
      </c>
      <c r="N602" t="s">
        <v>3472</v>
      </c>
      <c r="O602" t="s">
        <v>5356</v>
      </c>
      <c r="P602" t="s">
        <v>6264</v>
      </c>
      <c r="Q602" t="s">
        <v>6275</v>
      </c>
      <c r="R602" t="s">
        <v>6276</v>
      </c>
      <c r="S602" t="s">
        <v>6279</v>
      </c>
      <c r="T602" t="s">
        <v>6291</v>
      </c>
    </row>
    <row r="603" spans="1:20">
      <c r="A603" t="s">
        <v>621</v>
      </c>
      <c r="B603" t="s">
        <v>2740</v>
      </c>
      <c r="C603" t="s">
        <v>2869</v>
      </c>
      <c r="D603">
        <v>3</v>
      </c>
      <c r="E603" t="s">
        <v>2894</v>
      </c>
      <c r="F603" t="s">
        <v>2898</v>
      </c>
      <c r="G603" t="s">
        <v>2903</v>
      </c>
      <c r="H603">
        <v>1960.92</v>
      </c>
      <c r="I603">
        <v>4</v>
      </c>
      <c r="J603">
        <v>0</v>
      </c>
      <c r="K603">
        <v>197.98</v>
      </c>
      <c r="L603">
        <v>8.369999999999999</v>
      </c>
      <c r="M603" t="s">
        <v>2904</v>
      </c>
      <c r="N603" t="s">
        <v>3473</v>
      </c>
      <c r="O603" t="s">
        <v>5357</v>
      </c>
      <c r="P603" t="s">
        <v>6265</v>
      </c>
      <c r="Q603" t="s">
        <v>6273</v>
      </c>
      <c r="R603" t="s">
        <v>6278</v>
      </c>
      <c r="S603" t="s">
        <v>6281</v>
      </c>
      <c r="T603" t="s">
        <v>6288</v>
      </c>
    </row>
    <row r="604" spans="1:20">
      <c r="A604" t="s">
        <v>622</v>
      </c>
      <c r="B604" t="s">
        <v>2815</v>
      </c>
      <c r="C604" t="s">
        <v>2618</v>
      </c>
      <c r="D604">
        <v>5</v>
      </c>
      <c r="E604" t="s">
        <v>2894</v>
      </c>
      <c r="F604" t="s">
        <v>2898</v>
      </c>
      <c r="G604" t="s">
        <v>2903</v>
      </c>
      <c r="H604">
        <v>2166.65</v>
      </c>
      <c r="I604">
        <v>5</v>
      </c>
      <c r="J604">
        <v>216.67</v>
      </c>
      <c r="K604">
        <v>237.79</v>
      </c>
      <c r="L604">
        <v>28.06</v>
      </c>
      <c r="M604" t="s">
        <v>2906</v>
      </c>
      <c r="N604" t="s">
        <v>3474</v>
      </c>
      <c r="O604" t="s">
        <v>5358</v>
      </c>
      <c r="P604" t="s">
        <v>6267</v>
      </c>
      <c r="Q604" t="s">
        <v>6272</v>
      </c>
      <c r="R604" t="s">
        <v>6278</v>
      </c>
      <c r="S604" t="s">
        <v>6281</v>
      </c>
      <c r="T604" t="s">
        <v>6290</v>
      </c>
    </row>
    <row r="605" spans="1:20">
      <c r="A605" t="s">
        <v>623</v>
      </c>
      <c r="B605" t="s">
        <v>2754</v>
      </c>
      <c r="C605" t="s">
        <v>2549</v>
      </c>
      <c r="D605">
        <v>2</v>
      </c>
      <c r="E605" t="s">
        <v>2893</v>
      </c>
      <c r="F605" t="s">
        <v>2897</v>
      </c>
      <c r="G605" t="s">
        <v>2901</v>
      </c>
      <c r="H605">
        <v>1708.92</v>
      </c>
      <c r="I605">
        <v>4</v>
      </c>
      <c r="J605">
        <v>85.45</v>
      </c>
      <c r="K605">
        <v>206.69</v>
      </c>
      <c r="L605">
        <v>25.89</v>
      </c>
      <c r="M605" t="s">
        <v>2905</v>
      </c>
      <c r="N605" t="s">
        <v>3475</v>
      </c>
      <c r="O605" t="s">
        <v>5359</v>
      </c>
      <c r="P605" t="s">
        <v>6267</v>
      </c>
      <c r="Q605" t="s">
        <v>6273</v>
      </c>
      <c r="R605" t="s">
        <v>6277</v>
      </c>
      <c r="S605" t="s">
        <v>6280</v>
      </c>
      <c r="T605" t="s">
        <v>6288</v>
      </c>
    </row>
    <row r="606" spans="1:20">
      <c r="A606" t="s">
        <v>624</v>
      </c>
      <c r="B606" t="s">
        <v>2610</v>
      </c>
      <c r="C606" t="s">
        <v>2709</v>
      </c>
      <c r="D606">
        <v>1</v>
      </c>
      <c r="E606" t="s">
        <v>2894</v>
      </c>
      <c r="F606" t="s">
        <v>2897</v>
      </c>
      <c r="G606" t="s">
        <v>2901</v>
      </c>
      <c r="H606">
        <v>402.36</v>
      </c>
      <c r="I606">
        <v>6</v>
      </c>
      <c r="J606">
        <v>0</v>
      </c>
      <c r="K606">
        <v>29.02</v>
      </c>
      <c r="L606">
        <v>9.699999999999999</v>
      </c>
      <c r="M606" t="s">
        <v>2905</v>
      </c>
      <c r="N606" t="s">
        <v>3476</v>
      </c>
      <c r="O606" t="s">
        <v>5360</v>
      </c>
      <c r="P606" t="s">
        <v>6263</v>
      </c>
      <c r="Q606" t="s">
        <v>6273</v>
      </c>
      <c r="R606" t="s">
        <v>6277</v>
      </c>
      <c r="S606" t="s">
        <v>6280</v>
      </c>
      <c r="T606" t="s">
        <v>6288</v>
      </c>
    </row>
    <row r="607" spans="1:20">
      <c r="A607" t="s">
        <v>625</v>
      </c>
      <c r="B607" t="s">
        <v>2692</v>
      </c>
      <c r="C607" t="s">
        <v>2733</v>
      </c>
      <c r="D607">
        <v>8</v>
      </c>
      <c r="E607" t="s">
        <v>2894</v>
      </c>
      <c r="F607" t="s">
        <v>2898</v>
      </c>
      <c r="G607" t="s">
        <v>2903</v>
      </c>
      <c r="H607">
        <v>351.29</v>
      </c>
      <c r="I607">
        <v>1</v>
      </c>
      <c r="J607">
        <v>0</v>
      </c>
      <c r="K607">
        <v>95.38</v>
      </c>
      <c r="L607">
        <v>28.39</v>
      </c>
      <c r="M607" t="s">
        <v>2907</v>
      </c>
      <c r="N607" t="s">
        <v>3477</v>
      </c>
      <c r="O607" t="s">
        <v>5361</v>
      </c>
      <c r="P607" t="s">
        <v>6265</v>
      </c>
      <c r="Q607" t="s">
        <v>6273</v>
      </c>
      <c r="R607" t="s">
        <v>6277</v>
      </c>
      <c r="S607" t="s">
        <v>6280</v>
      </c>
      <c r="T607" t="s">
        <v>6293</v>
      </c>
    </row>
    <row r="608" spans="1:20">
      <c r="A608" t="s">
        <v>626</v>
      </c>
      <c r="B608" t="s">
        <v>2645</v>
      </c>
      <c r="C608" t="s">
        <v>2872</v>
      </c>
      <c r="D608">
        <v>4</v>
      </c>
      <c r="E608" t="s">
        <v>2893</v>
      </c>
      <c r="F608" t="s">
        <v>2896</v>
      </c>
      <c r="G608" t="s">
        <v>2899</v>
      </c>
      <c r="H608">
        <v>1866.6</v>
      </c>
      <c r="I608">
        <v>4</v>
      </c>
      <c r="J608">
        <v>279.99</v>
      </c>
      <c r="K608">
        <v>419.91</v>
      </c>
      <c r="L608">
        <v>16.71</v>
      </c>
      <c r="M608" t="s">
        <v>2905</v>
      </c>
      <c r="N608" t="s">
        <v>3478</v>
      </c>
      <c r="O608" t="s">
        <v>5362</v>
      </c>
      <c r="P608" t="s">
        <v>6268</v>
      </c>
      <c r="Q608" t="s">
        <v>6271</v>
      </c>
      <c r="R608" t="s">
        <v>6276</v>
      </c>
      <c r="S608" t="s">
        <v>6279</v>
      </c>
      <c r="T608" t="s">
        <v>6290</v>
      </c>
    </row>
    <row r="609" spans="1:20">
      <c r="A609" t="s">
        <v>627</v>
      </c>
      <c r="B609" t="s">
        <v>2665</v>
      </c>
      <c r="C609" t="s">
        <v>2839</v>
      </c>
      <c r="D609">
        <v>6</v>
      </c>
      <c r="E609" t="s">
        <v>2895</v>
      </c>
      <c r="F609" t="s">
        <v>2896</v>
      </c>
      <c r="G609" t="s">
        <v>2899</v>
      </c>
      <c r="H609">
        <v>71.23999999999999</v>
      </c>
      <c r="I609">
        <v>2</v>
      </c>
      <c r="J609">
        <v>0</v>
      </c>
      <c r="K609">
        <v>5.45</v>
      </c>
      <c r="L609">
        <v>4.08</v>
      </c>
      <c r="M609" t="s">
        <v>2904</v>
      </c>
      <c r="N609" t="s">
        <v>3479</v>
      </c>
      <c r="O609" t="s">
        <v>5363</v>
      </c>
      <c r="P609" t="s">
        <v>6263</v>
      </c>
      <c r="Q609" t="s">
        <v>6272</v>
      </c>
      <c r="R609" t="s">
        <v>6277</v>
      </c>
      <c r="S609" t="s">
        <v>6280</v>
      </c>
      <c r="T609" t="s">
        <v>6293</v>
      </c>
    </row>
    <row r="610" spans="1:20">
      <c r="A610" t="s">
        <v>628</v>
      </c>
      <c r="B610" t="s">
        <v>2657</v>
      </c>
      <c r="C610" t="s">
        <v>2746</v>
      </c>
      <c r="D610">
        <v>3</v>
      </c>
      <c r="E610" t="s">
        <v>2893</v>
      </c>
      <c r="F610" t="s">
        <v>2897</v>
      </c>
      <c r="G610" t="s">
        <v>2902</v>
      </c>
      <c r="H610">
        <v>1146.04</v>
      </c>
      <c r="I610">
        <v>4</v>
      </c>
      <c r="J610">
        <v>0</v>
      </c>
      <c r="K610">
        <v>198.3</v>
      </c>
      <c r="L610">
        <v>29.92</v>
      </c>
      <c r="M610" t="s">
        <v>2907</v>
      </c>
      <c r="N610" t="s">
        <v>3480</v>
      </c>
      <c r="O610" t="s">
        <v>4893</v>
      </c>
      <c r="P610" t="s">
        <v>6263</v>
      </c>
      <c r="Q610" t="s">
        <v>6273</v>
      </c>
      <c r="R610" t="s">
        <v>6276</v>
      </c>
      <c r="S610" t="s">
        <v>6279</v>
      </c>
      <c r="T610" t="s">
        <v>6289</v>
      </c>
    </row>
    <row r="611" spans="1:20">
      <c r="A611" t="s">
        <v>629</v>
      </c>
      <c r="B611" t="s">
        <v>2565</v>
      </c>
      <c r="C611" t="s">
        <v>2759</v>
      </c>
      <c r="D611">
        <v>6</v>
      </c>
      <c r="E611" t="s">
        <v>2894</v>
      </c>
      <c r="F611" t="s">
        <v>2896</v>
      </c>
      <c r="G611" t="s">
        <v>2900</v>
      </c>
      <c r="H611">
        <v>494.94</v>
      </c>
      <c r="I611">
        <v>3</v>
      </c>
      <c r="J611">
        <v>98.98999999999999</v>
      </c>
      <c r="K611">
        <v>72.26000000000001</v>
      </c>
      <c r="L611">
        <v>9.19</v>
      </c>
      <c r="M611" t="s">
        <v>2905</v>
      </c>
      <c r="N611" t="s">
        <v>3481</v>
      </c>
      <c r="O611" t="s">
        <v>4870</v>
      </c>
      <c r="P611" t="s">
        <v>6267</v>
      </c>
      <c r="Q611" t="s">
        <v>6270</v>
      </c>
      <c r="R611" t="s">
        <v>6278</v>
      </c>
      <c r="S611" t="s">
        <v>6281</v>
      </c>
      <c r="T611" t="s">
        <v>6282</v>
      </c>
    </row>
    <row r="612" spans="1:20">
      <c r="A612" t="s">
        <v>630</v>
      </c>
      <c r="B612" t="s">
        <v>2816</v>
      </c>
      <c r="C612" t="s">
        <v>2522</v>
      </c>
      <c r="D612">
        <v>6</v>
      </c>
      <c r="E612" t="s">
        <v>2893</v>
      </c>
      <c r="F612" t="s">
        <v>2896</v>
      </c>
      <c r="G612" t="s">
        <v>2899</v>
      </c>
      <c r="H612">
        <v>589.25</v>
      </c>
      <c r="I612">
        <v>5</v>
      </c>
      <c r="J612">
        <v>0</v>
      </c>
      <c r="K612">
        <v>171.68</v>
      </c>
      <c r="L612">
        <v>27.83</v>
      </c>
      <c r="M612" t="s">
        <v>2905</v>
      </c>
      <c r="N612" t="s">
        <v>3482</v>
      </c>
      <c r="O612" t="s">
        <v>5364</v>
      </c>
      <c r="P612" t="s">
        <v>6263</v>
      </c>
      <c r="Q612" t="s">
        <v>6271</v>
      </c>
      <c r="R612" t="s">
        <v>6278</v>
      </c>
      <c r="S612" t="s">
        <v>6281</v>
      </c>
      <c r="T612" t="s">
        <v>6284</v>
      </c>
    </row>
    <row r="613" spans="1:20">
      <c r="A613" t="s">
        <v>631</v>
      </c>
      <c r="B613" t="s">
        <v>2719</v>
      </c>
      <c r="C613" t="s">
        <v>2855</v>
      </c>
      <c r="D613">
        <v>5</v>
      </c>
      <c r="E613" t="s">
        <v>2895</v>
      </c>
      <c r="F613" t="s">
        <v>2897</v>
      </c>
      <c r="G613" t="s">
        <v>2902</v>
      </c>
      <c r="H613">
        <v>1053.6</v>
      </c>
      <c r="I613">
        <v>4</v>
      </c>
      <c r="J613">
        <v>0</v>
      </c>
      <c r="K613">
        <v>294.06</v>
      </c>
      <c r="L613">
        <v>22.74</v>
      </c>
      <c r="M613" t="s">
        <v>2907</v>
      </c>
      <c r="N613" t="s">
        <v>3483</v>
      </c>
      <c r="O613" t="s">
        <v>5365</v>
      </c>
      <c r="P613" t="s">
        <v>6268</v>
      </c>
      <c r="Q613" t="s">
        <v>6272</v>
      </c>
      <c r="R613" t="s">
        <v>6276</v>
      </c>
      <c r="S613" t="s">
        <v>6279</v>
      </c>
      <c r="T613" t="s">
        <v>6289</v>
      </c>
    </row>
    <row r="614" spans="1:20">
      <c r="A614" t="s">
        <v>632</v>
      </c>
      <c r="B614" t="s">
        <v>2705</v>
      </c>
      <c r="C614" t="s">
        <v>2874</v>
      </c>
      <c r="D614">
        <v>5</v>
      </c>
      <c r="E614" t="s">
        <v>2894</v>
      </c>
      <c r="F614" t="s">
        <v>2896</v>
      </c>
      <c r="G614" t="s">
        <v>2899</v>
      </c>
      <c r="H614">
        <v>411.06</v>
      </c>
      <c r="I614">
        <v>2</v>
      </c>
      <c r="J614">
        <v>82.20999999999999</v>
      </c>
      <c r="K614">
        <v>74.89</v>
      </c>
      <c r="L614">
        <v>8.32</v>
      </c>
      <c r="M614" t="s">
        <v>2906</v>
      </c>
      <c r="N614" t="s">
        <v>3484</v>
      </c>
      <c r="O614" t="s">
        <v>5366</v>
      </c>
      <c r="P614" t="s">
        <v>6263</v>
      </c>
      <c r="Q614" t="s">
        <v>6274</v>
      </c>
      <c r="R614" t="s">
        <v>6276</v>
      </c>
      <c r="S614" t="s">
        <v>6279</v>
      </c>
      <c r="T614" t="s">
        <v>6289</v>
      </c>
    </row>
    <row r="615" spans="1:20">
      <c r="A615" t="s">
        <v>633</v>
      </c>
      <c r="B615" t="s">
        <v>2817</v>
      </c>
      <c r="C615" t="s">
        <v>2613</v>
      </c>
      <c r="D615">
        <v>5</v>
      </c>
      <c r="E615" t="s">
        <v>2895</v>
      </c>
      <c r="F615" t="s">
        <v>2898</v>
      </c>
      <c r="G615" t="s">
        <v>2903</v>
      </c>
      <c r="H615">
        <v>877.3200000000001</v>
      </c>
      <c r="I615">
        <v>3</v>
      </c>
      <c r="J615">
        <v>87.73</v>
      </c>
      <c r="K615">
        <v>206.19</v>
      </c>
      <c r="L615">
        <v>11.08</v>
      </c>
      <c r="M615" t="s">
        <v>2907</v>
      </c>
      <c r="N615" t="s">
        <v>3485</v>
      </c>
      <c r="O615" t="s">
        <v>5367</v>
      </c>
      <c r="P615" t="s">
        <v>6268</v>
      </c>
      <c r="Q615" t="s">
        <v>6274</v>
      </c>
      <c r="R615" t="s">
        <v>6276</v>
      </c>
      <c r="S615" t="s">
        <v>6279</v>
      </c>
      <c r="T615" t="s">
        <v>6293</v>
      </c>
    </row>
    <row r="616" spans="1:20">
      <c r="A616" t="s">
        <v>634</v>
      </c>
      <c r="B616" t="s">
        <v>2647</v>
      </c>
      <c r="C616" t="s">
        <v>2741</v>
      </c>
      <c r="D616">
        <v>4</v>
      </c>
      <c r="E616" t="s">
        <v>2895</v>
      </c>
      <c r="F616" t="s">
        <v>2897</v>
      </c>
      <c r="G616" t="s">
        <v>2902</v>
      </c>
      <c r="H616">
        <v>1215.35</v>
      </c>
      <c r="I616">
        <v>5</v>
      </c>
      <c r="J616">
        <v>60.77</v>
      </c>
      <c r="K616">
        <v>372.74</v>
      </c>
      <c r="L616">
        <v>29.61</v>
      </c>
      <c r="M616" t="s">
        <v>2904</v>
      </c>
      <c r="N616" t="s">
        <v>3486</v>
      </c>
      <c r="O616" t="s">
        <v>5368</v>
      </c>
      <c r="P616" t="s">
        <v>6264</v>
      </c>
      <c r="Q616" t="s">
        <v>6272</v>
      </c>
      <c r="R616" t="s">
        <v>6276</v>
      </c>
      <c r="S616" t="s">
        <v>6279</v>
      </c>
      <c r="T616" t="s">
        <v>6292</v>
      </c>
    </row>
    <row r="617" spans="1:20">
      <c r="A617" t="s">
        <v>635</v>
      </c>
      <c r="B617" t="s">
        <v>2789</v>
      </c>
      <c r="C617" t="s">
        <v>2634</v>
      </c>
      <c r="D617">
        <v>10</v>
      </c>
      <c r="E617" t="s">
        <v>2895</v>
      </c>
      <c r="F617" t="s">
        <v>2896</v>
      </c>
      <c r="G617" t="s">
        <v>2899</v>
      </c>
      <c r="H617">
        <v>1669.4</v>
      </c>
      <c r="I617">
        <v>5</v>
      </c>
      <c r="J617">
        <v>0</v>
      </c>
      <c r="K617">
        <v>389.01</v>
      </c>
      <c r="L617">
        <v>15.48</v>
      </c>
      <c r="M617" t="s">
        <v>2907</v>
      </c>
      <c r="N617" t="s">
        <v>3487</v>
      </c>
      <c r="O617" t="s">
        <v>5369</v>
      </c>
      <c r="P617" t="s">
        <v>6263</v>
      </c>
      <c r="Q617" t="s">
        <v>6273</v>
      </c>
      <c r="R617" t="s">
        <v>6278</v>
      </c>
      <c r="S617" t="s">
        <v>6281</v>
      </c>
      <c r="T617" t="s">
        <v>6287</v>
      </c>
    </row>
    <row r="618" spans="1:20">
      <c r="A618" t="s">
        <v>636</v>
      </c>
      <c r="B618" t="s">
        <v>2780</v>
      </c>
      <c r="C618" t="s">
        <v>2778</v>
      </c>
      <c r="D618">
        <v>6</v>
      </c>
      <c r="E618" t="s">
        <v>2895</v>
      </c>
      <c r="F618" t="s">
        <v>2896</v>
      </c>
      <c r="G618" t="s">
        <v>2899</v>
      </c>
      <c r="H618">
        <v>1265.4</v>
      </c>
      <c r="I618">
        <v>5</v>
      </c>
      <c r="J618">
        <v>0</v>
      </c>
      <c r="K618">
        <v>415.5</v>
      </c>
      <c r="L618">
        <v>5.53</v>
      </c>
      <c r="M618" t="s">
        <v>2906</v>
      </c>
      <c r="N618" t="s">
        <v>3488</v>
      </c>
      <c r="O618" t="s">
        <v>5370</v>
      </c>
      <c r="P618" t="s">
        <v>6266</v>
      </c>
      <c r="Q618" t="s">
        <v>6272</v>
      </c>
      <c r="R618" t="s">
        <v>6276</v>
      </c>
      <c r="S618" t="s">
        <v>6279</v>
      </c>
      <c r="T618" t="s">
        <v>6282</v>
      </c>
    </row>
    <row r="619" spans="1:20">
      <c r="A619" t="s">
        <v>637</v>
      </c>
      <c r="B619" t="s">
        <v>2752</v>
      </c>
      <c r="C619" t="s">
        <v>2675</v>
      </c>
      <c r="D619">
        <v>9</v>
      </c>
      <c r="E619" t="s">
        <v>2893</v>
      </c>
      <c r="F619" t="s">
        <v>2898</v>
      </c>
      <c r="G619" t="s">
        <v>2903</v>
      </c>
      <c r="H619">
        <v>1287.45</v>
      </c>
      <c r="I619">
        <v>3</v>
      </c>
      <c r="J619">
        <v>0</v>
      </c>
      <c r="K619">
        <v>169.62</v>
      </c>
      <c r="L619">
        <v>4.13</v>
      </c>
      <c r="M619" t="s">
        <v>2904</v>
      </c>
      <c r="N619" t="s">
        <v>3489</v>
      </c>
      <c r="O619" t="s">
        <v>5371</v>
      </c>
      <c r="P619" t="s">
        <v>6264</v>
      </c>
      <c r="Q619" t="s">
        <v>6274</v>
      </c>
      <c r="R619" t="s">
        <v>6278</v>
      </c>
      <c r="S619" t="s">
        <v>6281</v>
      </c>
      <c r="T619" t="s">
        <v>6290</v>
      </c>
    </row>
    <row r="620" spans="1:20">
      <c r="A620" t="s">
        <v>638</v>
      </c>
      <c r="B620" t="s">
        <v>2712</v>
      </c>
      <c r="C620" t="s">
        <v>2662</v>
      </c>
      <c r="D620">
        <v>3</v>
      </c>
      <c r="E620" t="s">
        <v>2895</v>
      </c>
      <c r="F620" t="s">
        <v>2897</v>
      </c>
      <c r="G620" t="s">
        <v>2901</v>
      </c>
      <c r="H620">
        <v>1023.93</v>
      </c>
      <c r="I620">
        <v>3</v>
      </c>
      <c r="J620">
        <v>51.2</v>
      </c>
      <c r="K620">
        <v>255.26</v>
      </c>
      <c r="L620">
        <v>22.19</v>
      </c>
      <c r="M620" t="s">
        <v>2906</v>
      </c>
      <c r="N620" t="s">
        <v>3490</v>
      </c>
      <c r="O620" t="s">
        <v>5372</v>
      </c>
      <c r="P620" t="s">
        <v>6263</v>
      </c>
      <c r="Q620" t="s">
        <v>6275</v>
      </c>
      <c r="R620" t="s">
        <v>6276</v>
      </c>
      <c r="S620" t="s">
        <v>6279</v>
      </c>
      <c r="T620" t="s">
        <v>6283</v>
      </c>
    </row>
    <row r="621" spans="1:20">
      <c r="A621" t="s">
        <v>639</v>
      </c>
      <c r="B621" t="s">
        <v>2818</v>
      </c>
      <c r="C621" t="s">
        <v>2653</v>
      </c>
      <c r="D621">
        <v>7</v>
      </c>
      <c r="E621" t="s">
        <v>2894</v>
      </c>
      <c r="F621" t="s">
        <v>2898</v>
      </c>
      <c r="G621" t="s">
        <v>2903</v>
      </c>
      <c r="H621">
        <v>3736.72</v>
      </c>
      <c r="I621">
        <v>8</v>
      </c>
      <c r="J621">
        <v>0</v>
      </c>
      <c r="K621">
        <v>952.8200000000001</v>
      </c>
      <c r="L621">
        <v>16.03</v>
      </c>
      <c r="M621" t="s">
        <v>2907</v>
      </c>
      <c r="N621" t="s">
        <v>3491</v>
      </c>
      <c r="O621" t="s">
        <v>5373</v>
      </c>
      <c r="P621" t="s">
        <v>6262</v>
      </c>
      <c r="Q621" t="s">
        <v>6272</v>
      </c>
      <c r="R621" t="s">
        <v>6278</v>
      </c>
      <c r="S621" t="s">
        <v>6281</v>
      </c>
      <c r="T621" t="s">
        <v>6284</v>
      </c>
    </row>
    <row r="622" spans="1:20">
      <c r="A622" t="s">
        <v>640</v>
      </c>
      <c r="B622" t="s">
        <v>2695</v>
      </c>
      <c r="C622" t="s">
        <v>2558</v>
      </c>
      <c r="D622">
        <v>5</v>
      </c>
      <c r="E622" t="s">
        <v>2895</v>
      </c>
      <c r="F622" t="s">
        <v>2897</v>
      </c>
      <c r="G622" t="s">
        <v>2902</v>
      </c>
      <c r="H622">
        <v>277.9</v>
      </c>
      <c r="I622">
        <v>5</v>
      </c>
      <c r="J622">
        <v>0</v>
      </c>
      <c r="K622">
        <v>33.91</v>
      </c>
      <c r="L622">
        <v>16.9</v>
      </c>
      <c r="M622" t="s">
        <v>2906</v>
      </c>
      <c r="N622" t="s">
        <v>3492</v>
      </c>
      <c r="O622" t="s">
        <v>5374</v>
      </c>
      <c r="P622" t="s">
        <v>6263</v>
      </c>
      <c r="Q622" t="s">
        <v>6269</v>
      </c>
      <c r="R622" t="s">
        <v>6278</v>
      </c>
      <c r="S622" t="s">
        <v>6281</v>
      </c>
      <c r="T622" t="s">
        <v>6289</v>
      </c>
    </row>
    <row r="623" spans="1:20">
      <c r="A623" t="s">
        <v>641</v>
      </c>
      <c r="B623" t="s">
        <v>2811</v>
      </c>
      <c r="C623" t="s">
        <v>2584</v>
      </c>
      <c r="D623">
        <v>6</v>
      </c>
      <c r="E623" t="s">
        <v>2893</v>
      </c>
      <c r="F623" t="s">
        <v>2897</v>
      </c>
      <c r="G623" t="s">
        <v>2901</v>
      </c>
      <c r="H623">
        <v>296.3</v>
      </c>
      <c r="I623">
        <v>5</v>
      </c>
      <c r="J623">
        <v>0</v>
      </c>
      <c r="K623">
        <v>41.36</v>
      </c>
      <c r="L623">
        <v>21.32</v>
      </c>
      <c r="M623" t="s">
        <v>2907</v>
      </c>
      <c r="N623" t="s">
        <v>3493</v>
      </c>
      <c r="O623" t="s">
        <v>5335</v>
      </c>
      <c r="P623" t="s">
        <v>6268</v>
      </c>
      <c r="Q623" t="s">
        <v>6273</v>
      </c>
      <c r="R623" t="s">
        <v>6277</v>
      </c>
      <c r="S623" t="s">
        <v>6280</v>
      </c>
      <c r="T623" t="s">
        <v>6287</v>
      </c>
    </row>
    <row r="624" spans="1:20">
      <c r="A624" t="s">
        <v>642</v>
      </c>
      <c r="B624" t="s">
        <v>2569</v>
      </c>
      <c r="C624" t="s">
        <v>2859</v>
      </c>
      <c r="D624">
        <v>7</v>
      </c>
      <c r="E624" t="s">
        <v>2893</v>
      </c>
      <c r="F624" t="s">
        <v>2897</v>
      </c>
      <c r="G624" t="s">
        <v>2901</v>
      </c>
      <c r="H624">
        <v>320.43</v>
      </c>
      <c r="I624">
        <v>1</v>
      </c>
      <c r="J624">
        <v>0</v>
      </c>
      <c r="K624">
        <v>87.16</v>
      </c>
      <c r="L624">
        <v>10.52</v>
      </c>
      <c r="M624" t="s">
        <v>2904</v>
      </c>
      <c r="N624" t="s">
        <v>3494</v>
      </c>
      <c r="O624" t="s">
        <v>5375</v>
      </c>
      <c r="P624" t="s">
        <v>6266</v>
      </c>
      <c r="Q624" t="s">
        <v>6270</v>
      </c>
      <c r="R624" t="s">
        <v>6278</v>
      </c>
      <c r="S624" t="s">
        <v>6281</v>
      </c>
      <c r="T624" t="s">
        <v>6286</v>
      </c>
    </row>
    <row r="625" spans="1:20">
      <c r="A625" t="s">
        <v>643</v>
      </c>
      <c r="B625" t="s">
        <v>2819</v>
      </c>
      <c r="C625" t="s">
        <v>2880</v>
      </c>
      <c r="D625">
        <v>3</v>
      </c>
      <c r="E625" t="s">
        <v>2893</v>
      </c>
      <c r="F625" t="s">
        <v>2896</v>
      </c>
      <c r="G625" t="s">
        <v>2899</v>
      </c>
      <c r="H625">
        <v>931.5599999999999</v>
      </c>
      <c r="I625">
        <v>6</v>
      </c>
      <c r="J625">
        <v>0</v>
      </c>
      <c r="K625">
        <v>126.56</v>
      </c>
      <c r="L625">
        <v>6.09</v>
      </c>
      <c r="M625" t="s">
        <v>2904</v>
      </c>
      <c r="N625" t="s">
        <v>3495</v>
      </c>
      <c r="O625" t="s">
        <v>5376</v>
      </c>
      <c r="P625" t="s">
        <v>6263</v>
      </c>
      <c r="Q625" t="s">
        <v>6270</v>
      </c>
      <c r="R625" t="s">
        <v>6278</v>
      </c>
      <c r="S625" t="s">
        <v>6281</v>
      </c>
      <c r="T625" t="s">
        <v>6285</v>
      </c>
    </row>
    <row r="626" spans="1:20">
      <c r="A626" t="s">
        <v>644</v>
      </c>
      <c r="B626" t="s">
        <v>2654</v>
      </c>
      <c r="C626" t="s">
        <v>2819</v>
      </c>
      <c r="D626">
        <v>6</v>
      </c>
      <c r="E626" t="s">
        <v>2894</v>
      </c>
      <c r="F626" t="s">
        <v>2896</v>
      </c>
      <c r="G626" t="s">
        <v>2899</v>
      </c>
      <c r="H626">
        <v>49.1</v>
      </c>
      <c r="I626">
        <v>1</v>
      </c>
      <c r="J626">
        <v>0</v>
      </c>
      <c r="K626">
        <v>5.52</v>
      </c>
      <c r="L626">
        <v>28.4</v>
      </c>
      <c r="M626" t="s">
        <v>2905</v>
      </c>
      <c r="N626" t="s">
        <v>3496</v>
      </c>
      <c r="O626" t="s">
        <v>5377</v>
      </c>
      <c r="P626" t="s">
        <v>6262</v>
      </c>
      <c r="Q626" t="s">
        <v>6275</v>
      </c>
      <c r="R626" t="s">
        <v>6276</v>
      </c>
      <c r="S626" t="s">
        <v>6279</v>
      </c>
      <c r="T626" t="s">
        <v>6285</v>
      </c>
    </row>
    <row r="627" spans="1:20">
      <c r="A627" t="s">
        <v>645</v>
      </c>
      <c r="B627" t="s">
        <v>2820</v>
      </c>
      <c r="C627" t="s">
        <v>2548</v>
      </c>
      <c r="D627">
        <v>8</v>
      </c>
      <c r="E627" t="s">
        <v>2895</v>
      </c>
      <c r="F627" t="s">
        <v>2897</v>
      </c>
      <c r="G627" t="s">
        <v>2902</v>
      </c>
      <c r="H627">
        <v>979.37</v>
      </c>
      <c r="I627">
        <v>7</v>
      </c>
      <c r="J627">
        <v>0</v>
      </c>
      <c r="K627">
        <v>192.21</v>
      </c>
      <c r="L627">
        <v>25.7</v>
      </c>
      <c r="M627" t="s">
        <v>2904</v>
      </c>
      <c r="N627" t="s">
        <v>3497</v>
      </c>
      <c r="O627" t="s">
        <v>5378</v>
      </c>
      <c r="P627" t="s">
        <v>6268</v>
      </c>
      <c r="Q627" t="s">
        <v>6272</v>
      </c>
      <c r="R627" t="s">
        <v>6277</v>
      </c>
      <c r="S627" t="s">
        <v>6280</v>
      </c>
      <c r="T627" t="s">
        <v>6292</v>
      </c>
    </row>
    <row r="628" spans="1:20">
      <c r="A628" t="s">
        <v>646</v>
      </c>
      <c r="B628" t="s">
        <v>2544</v>
      </c>
      <c r="C628" t="s">
        <v>2630</v>
      </c>
      <c r="D628">
        <v>3</v>
      </c>
      <c r="E628" t="s">
        <v>2893</v>
      </c>
      <c r="F628" t="s">
        <v>2898</v>
      </c>
      <c r="G628" t="s">
        <v>2903</v>
      </c>
      <c r="H628">
        <v>1071.24</v>
      </c>
      <c r="I628">
        <v>3</v>
      </c>
      <c r="J628">
        <v>0</v>
      </c>
      <c r="K628">
        <v>84.27</v>
      </c>
      <c r="L628">
        <v>17.55</v>
      </c>
      <c r="M628" t="s">
        <v>2907</v>
      </c>
      <c r="N628" t="s">
        <v>3498</v>
      </c>
      <c r="O628" t="s">
        <v>5039</v>
      </c>
      <c r="P628" t="s">
        <v>6266</v>
      </c>
      <c r="Q628" t="s">
        <v>6274</v>
      </c>
      <c r="R628" t="s">
        <v>6276</v>
      </c>
      <c r="S628" t="s">
        <v>6279</v>
      </c>
      <c r="T628" t="s">
        <v>6286</v>
      </c>
    </row>
    <row r="629" spans="1:20">
      <c r="A629" t="s">
        <v>647</v>
      </c>
      <c r="B629" t="s">
        <v>2528</v>
      </c>
      <c r="C629" t="s">
        <v>2865</v>
      </c>
      <c r="D629">
        <v>7</v>
      </c>
      <c r="E629" t="s">
        <v>2894</v>
      </c>
      <c r="F629" t="s">
        <v>2896</v>
      </c>
      <c r="G629" t="s">
        <v>2900</v>
      </c>
      <c r="H629">
        <v>1754.4</v>
      </c>
      <c r="I629">
        <v>5</v>
      </c>
      <c r="J629">
        <v>175.44</v>
      </c>
      <c r="K629">
        <v>414.53</v>
      </c>
      <c r="L629">
        <v>14.35</v>
      </c>
      <c r="M629" t="s">
        <v>2904</v>
      </c>
      <c r="N629" t="s">
        <v>3499</v>
      </c>
      <c r="O629" t="s">
        <v>5379</v>
      </c>
      <c r="P629" t="s">
        <v>6265</v>
      </c>
      <c r="Q629" t="s">
        <v>6269</v>
      </c>
      <c r="R629" t="s">
        <v>6278</v>
      </c>
      <c r="S629" t="s">
        <v>6281</v>
      </c>
      <c r="T629" t="s">
        <v>6289</v>
      </c>
    </row>
    <row r="630" spans="1:20">
      <c r="A630" t="s">
        <v>648</v>
      </c>
      <c r="B630" t="s">
        <v>2768</v>
      </c>
      <c r="C630" t="s">
        <v>2686</v>
      </c>
      <c r="D630">
        <v>7</v>
      </c>
      <c r="E630" t="s">
        <v>2893</v>
      </c>
      <c r="F630" t="s">
        <v>2897</v>
      </c>
      <c r="G630" t="s">
        <v>2902</v>
      </c>
      <c r="H630">
        <v>998.46</v>
      </c>
      <c r="I630">
        <v>2</v>
      </c>
      <c r="J630">
        <v>99.84999999999999</v>
      </c>
      <c r="K630">
        <v>214.06</v>
      </c>
      <c r="L630">
        <v>26.19</v>
      </c>
      <c r="M630" t="s">
        <v>2904</v>
      </c>
      <c r="N630" t="s">
        <v>3500</v>
      </c>
      <c r="O630" t="s">
        <v>5380</v>
      </c>
      <c r="P630" t="s">
        <v>6268</v>
      </c>
      <c r="Q630" t="s">
        <v>6271</v>
      </c>
      <c r="R630" t="s">
        <v>6277</v>
      </c>
      <c r="S630" t="s">
        <v>6280</v>
      </c>
      <c r="T630" t="s">
        <v>6282</v>
      </c>
    </row>
    <row r="631" spans="1:20">
      <c r="A631" t="s">
        <v>649</v>
      </c>
      <c r="B631" t="s">
        <v>2801</v>
      </c>
      <c r="C631" t="s">
        <v>2781</v>
      </c>
      <c r="D631">
        <v>4</v>
      </c>
      <c r="E631" t="s">
        <v>2893</v>
      </c>
      <c r="F631" t="s">
        <v>2897</v>
      </c>
      <c r="G631" t="s">
        <v>2901</v>
      </c>
      <c r="H631">
        <v>2500.92</v>
      </c>
      <c r="I631">
        <v>6</v>
      </c>
      <c r="J631">
        <v>0</v>
      </c>
      <c r="K631">
        <v>337.76</v>
      </c>
      <c r="L631">
        <v>7.43</v>
      </c>
      <c r="M631" t="s">
        <v>2904</v>
      </c>
      <c r="N631" t="s">
        <v>3501</v>
      </c>
      <c r="O631" t="s">
        <v>5381</v>
      </c>
      <c r="P631" t="s">
        <v>6262</v>
      </c>
      <c r="Q631" t="s">
        <v>6275</v>
      </c>
      <c r="R631" t="s">
        <v>6278</v>
      </c>
      <c r="S631" t="s">
        <v>6281</v>
      </c>
      <c r="T631" t="s">
        <v>6287</v>
      </c>
    </row>
    <row r="632" spans="1:20">
      <c r="A632" t="s">
        <v>650</v>
      </c>
      <c r="B632" t="s">
        <v>2673</v>
      </c>
      <c r="C632" t="s">
        <v>2709</v>
      </c>
      <c r="D632">
        <v>6</v>
      </c>
      <c r="E632" t="s">
        <v>2895</v>
      </c>
      <c r="F632" t="s">
        <v>2896</v>
      </c>
      <c r="G632" t="s">
        <v>2900</v>
      </c>
      <c r="H632">
        <v>1052.13</v>
      </c>
      <c r="I632">
        <v>3</v>
      </c>
      <c r="J632">
        <v>0</v>
      </c>
      <c r="K632">
        <v>142.96</v>
      </c>
      <c r="L632">
        <v>26.54</v>
      </c>
      <c r="M632" t="s">
        <v>2907</v>
      </c>
      <c r="N632" t="s">
        <v>3502</v>
      </c>
      <c r="O632" t="s">
        <v>5382</v>
      </c>
      <c r="P632" t="s">
        <v>6266</v>
      </c>
      <c r="Q632" t="s">
        <v>6274</v>
      </c>
      <c r="R632" t="s">
        <v>6277</v>
      </c>
      <c r="S632" t="s">
        <v>6280</v>
      </c>
      <c r="T632" t="s">
        <v>6288</v>
      </c>
    </row>
    <row r="633" spans="1:20">
      <c r="A633" t="s">
        <v>651</v>
      </c>
      <c r="B633" t="s">
        <v>2573</v>
      </c>
      <c r="C633" t="s">
        <v>2539</v>
      </c>
      <c r="D633">
        <v>7</v>
      </c>
      <c r="E633" t="s">
        <v>2895</v>
      </c>
      <c r="F633" t="s">
        <v>2896</v>
      </c>
      <c r="G633" t="s">
        <v>2899</v>
      </c>
      <c r="H633">
        <v>83.81999999999999</v>
      </c>
      <c r="I633">
        <v>6</v>
      </c>
      <c r="J633">
        <v>0</v>
      </c>
      <c r="K633">
        <v>13.54</v>
      </c>
      <c r="L633">
        <v>14.9</v>
      </c>
      <c r="M633" t="s">
        <v>2904</v>
      </c>
      <c r="N633" t="s">
        <v>3503</v>
      </c>
      <c r="O633" t="s">
        <v>5383</v>
      </c>
      <c r="P633" t="s">
        <v>6264</v>
      </c>
      <c r="Q633" t="s">
        <v>6270</v>
      </c>
      <c r="R633" t="s">
        <v>6278</v>
      </c>
      <c r="S633" t="s">
        <v>6281</v>
      </c>
      <c r="T633" t="s">
        <v>6284</v>
      </c>
    </row>
    <row r="634" spans="1:20">
      <c r="A634" t="s">
        <v>652</v>
      </c>
      <c r="B634" t="s">
        <v>2608</v>
      </c>
      <c r="C634" t="s">
        <v>2523</v>
      </c>
      <c r="D634">
        <v>4</v>
      </c>
      <c r="E634" t="s">
        <v>2893</v>
      </c>
      <c r="F634" t="s">
        <v>2896</v>
      </c>
      <c r="G634" t="s">
        <v>2900</v>
      </c>
      <c r="H634">
        <v>1036.48</v>
      </c>
      <c r="I634">
        <v>4</v>
      </c>
      <c r="J634">
        <v>0</v>
      </c>
      <c r="K634">
        <v>280.51</v>
      </c>
      <c r="L634">
        <v>20.79</v>
      </c>
      <c r="M634" t="s">
        <v>2907</v>
      </c>
      <c r="N634" t="s">
        <v>3504</v>
      </c>
      <c r="O634" t="s">
        <v>5384</v>
      </c>
      <c r="P634" t="s">
        <v>6264</v>
      </c>
      <c r="Q634" t="s">
        <v>6275</v>
      </c>
      <c r="R634" t="s">
        <v>6277</v>
      </c>
      <c r="S634" t="s">
        <v>6280</v>
      </c>
      <c r="T634" t="s">
        <v>6284</v>
      </c>
    </row>
    <row r="635" spans="1:20">
      <c r="A635" t="s">
        <v>653</v>
      </c>
      <c r="B635" t="s">
        <v>2548</v>
      </c>
      <c r="C635" t="s">
        <v>2857</v>
      </c>
      <c r="D635">
        <v>3</v>
      </c>
      <c r="E635" t="s">
        <v>2895</v>
      </c>
      <c r="F635" t="s">
        <v>2898</v>
      </c>
      <c r="G635" t="s">
        <v>2903</v>
      </c>
      <c r="H635">
        <v>2850.3</v>
      </c>
      <c r="I635">
        <v>6</v>
      </c>
      <c r="J635">
        <v>285.03</v>
      </c>
      <c r="K635">
        <v>774.92</v>
      </c>
      <c r="L635">
        <v>9.99</v>
      </c>
      <c r="M635" t="s">
        <v>2907</v>
      </c>
      <c r="N635" t="s">
        <v>3505</v>
      </c>
      <c r="O635" t="s">
        <v>5385</v>
      </c>
      <c r="P635" t="s">
        <v>6262</v>
      </c>
      <c r="Q635" t="s">
        <v>6272</v>
      </c>
      <c r="R635" t="s">
        <v>6276</v>
      </c>
      <c r="S635" t="s">
        <v>6279</v>
      </c>
      <c r="T635" t="s">
        <v>6292</v>
      </c>
    </row>
    <row r="636" spans="1:20">
      <c r="A636" t="s">
        <v>654</v>
      </c>
      <c r="B636" t="s">
        <v>2730</v>
      </c>
      <c r="C636" t="s">
        <v>2613</v>
      </c>
      <c r="D636">
        <v>6</v>
      </c>
      <c r="E636" t="s">
        <v>2893</v>
      </c>
      <c r="F636" t="s">
        <v>2896</v>
      </c>
      <c r="G636" t="s">
        <v>2900</v>
      </c>
      <c r="H636">
        <v>1081.41</v>
      </c>
      <c r="I636">
        <v>3</v>
      </c>
      <c r="J636">
        <v>0</v>
      </c>
      <c r="K636">
        <v>130.53</v>
      </c>
      <c r="L636">
        <v>4.93</v>
      </c>
      <c r="M636" t="s">
        <v>2904</v>
      </c>
      <c r="N636" t="s">
        <v>3506</v>
      </c>
      <c r="O636" t="s">
        <v>5287</v>
      </c>
      <c r="P636" t="s">
        <v>6267</v>
      </c>
      <c r="Q636" t="s">
        <v>6274</v>
      </c>
      <c r="R636" t="s">
        <v>6278</v>
      </c>
      <c r="S636" t="s">
        <v>6281</v>
      </c>
      <c r="T636" t="s">
        <v>6293</v>
      </c>
    </row>
    <row r="637" spans="1:20">
      <c r="A637" t="s">
        <v>655</v>
      </c>
      <c r="B637" t="s">
        <v>2577</v>
      </c>
      <c r="C637" t="s">
        <v>2760</v>
      </c>
      <c r="D637">
        <v>4</v>
      </c>
      <c r="E637" t="s">
        <v>2895</v>
      </c>
      <c r="F637" t="s">
        <v>2898</v>
      </c>
      <c r="G637" t="s">
        <v>2903</v>
      </c>
      <c r="H637">
        <v>410.32</v>
      </c>
      <c r="I637">
        <v>4</v>
      </c>
      <c r="J637">
        <v>41.03</v>
      </c>
      <c r="K637">
        <v>59.08</v>
      </c>
      <c r="L637">
        <v>9.18</v>
      </c>
      <c r="M637" t="s">
        <v>2907</v>
      </c>
      <c r="N637" t="s">
        <v>3507</v>
      </c>
      <c r="O637" t="s">
        <v>5386</v>
      </c>
      <c r="P637" t="s">
        <v>6264</v>
      </c>
      <c r="Q637" t="s">
        <v>6275</v>
      </c>
      <c r="R637" t="s">
        <v>6278</v>
      </c>
      <c r="S637" t="s">
        <v>6281</v>
      </c>
      <c r="T637" t="s">
        <v>6282</v>
      </c>
    </row>
    <row r="638" spans="1:20">
      <c r="A638" t="s">
        <v>656</v>
      </c>
      <c r="B638" t="s">
        <v>2570</v>
      </c>
      <c r="C638" t="s">
        <v>2683</v>
      </c>
      <c r="D638">
        <v>3</v>
      </c>
      <c r="E638" t="s">
        <v>2895</v>
      </c>
      <c r="F638" t="s">
        <v>2897</v>
      </c>
      <c r="G638" t="s">
        <v>2902</v>
      </c>
      <c r="H638">
        <v>1902.96</v>
      </c>
      <c r="I638">
        <v>8</v>
      </c>
      <c r="J638">
        <v>95.15000000000001</v>
      </c>
      <c r="K638">
        <v>199.65</v>
      </c>
      <c r="L638">
        <v>26.75</v>
      </c>
      <c r="M638" t="s">
        <v>2905</v>
      </c>
      <c r="N638" t="s">
        <v>3508</v>
      </c>
      <c r="O638" t="s">
        <v>5274</v>
      </c>
      <c r="P638" t="s">
        <v>6262</v>
      </c>
      <c r="Q638" t="s">
        <v>6272</v>
      </c>
      <c r="R638" t="s">
        <v>6278</v>
      </c>
      <c r="S638" t="s">
        <v>6281</v>
      </c>
      <c r="T638" t="s">
        <v>6287</v>
      </c>
    </row>
    <row r="639" spans="1:20">
      <c r="A639" t="s">
        <v>657</v>
      </c>
      <c r="B639" t="s">
        <v>2821</v>
      </c>
      <c r="C639" t="s">
        <v>2601</v>
      </c>
      <c r="D639">
        <v>5</v>
      </c>
      <c r="E639" t="s">
        <v>2893</v>
      </c>
      <c r="F639" t="s">
        <v>2898</v>
      </c>
      <c r="G639" t="s">
        <v>2903</v>
      </c>
      <c r="H639">
        <v>607.8</v>
      </c>
      <c r="I639">
        <v>6</v>
      </c>
      <c r="J639">
        <v>0</v>
      </c>
      <c r="K639">
        <v>119.37</v>
      </c>
      <c r="L639">
        <v>12.17</v>
      </c>
      <c r="M639" t="s">
        <v>2905</v>
      </c>
      <c r="N639" t="s">
        <v>3509</v>
      </c>
      <c r="O639" t="s">
        <v>5387</v>
      </c>
      <c r="P639" t="s">
        <v>6265</v>
      </c>
      <c r="Q639" t="s">
        <v>6275</v>
      </c>
      <c r="R639" t="s">
        <v>6276</v>
      </c>
      <c r="S639" t="s">
        <v>6279</v>
      </c>
      <c r="T639" t="s">
        <v>6291</v>
      </c>
    </row>
    <row r="640" spans="1:20">
      <c r="A640" t="s">
        <v>658</v>
      </c>
      <c r="B640" t="s">
        <v>2587</v>
      </c>
      <c r="C640" t="s">
        <v>2694</v>
      </c>
      <c r="D640">
        <v>5</v>
      </c>
      <c r="E640" t="s">
        <v>2893</v>
      </c>
      <c r="F640" t="s">
        <v>2898</v>
      </c>
      <c r="G640" t="s">
        <v>2903</v>
      </c>
      <c r="H640">
        <v>2326.1</v>
      </c>
      <c r="I640">
        <v>5</v>
      </c>
      <c r="J640">
        <v>0</v>
      </c>
      <c r="K640">
        <v>176.93</v>
      </c>
      <c r="L640">
        <v>14.98</v>
      </c>
      <c r="M640" t="s">
        <v>2906</v>
      </c>
      <c r="N640" t="s">
        <v>3479</v>
      </c>
      <c r="O640" t="s">
        <v>5388</v>
      </c>
      <c r="P640" t="s">
        <v>6267</v>
      </c>
      <c r="Q640" t="s">
        <v>6271</v>
      </c>
      <c r="R640" t="s">
        <v>6277</v>
      </c>
      <c r="S640" t="s">
        <v>6280</v>
      </c>
      <c r="T640" t="s">
        <v>6284</v>
      </c>
    </row>
    <row r="641" spans="1:20">
      <c r="A641" t="s">
        <v>659</v>
      </c>
      <c r="B641" t="s">
        <v>2822</v>
      </c>
      <c r="C641" t="s">
        <v>2738</v>
      </c>
      <c r="D641">
        <v>4</v>
      </c>
      <c r="E641" t="s">
        <v>2895</v>
      </c>
      <c r="F641" t="s">
        <v>2896</v>
      </c>
      <c r="G641" t="s">
        <v>2900</v>
      </c>
      <c r="H641">
        <v>1451.84</v>
      </c>
      <c r="I641">
        <v>4</v>
      </c>
      <c r="J641">
        <v>0</v>
      </c>
      <c r="K641">
        <v>211.07</v>
      </c>
      <c r="L641">
        <v>13.07</v>
      </c>
      <c r="M641" t="s">
        <v>2906</v>
      </c>
      <c r="N641" t="s">
        <v>3510</v>
      </c>
      <c r="O641" t="s">
        <v>5389</v>
      </c>
      <c r="P641" t="s">
        <v>6264</v>
      </c>
      <c r="Q641" t="s">
        <v>6275</v>
      </c>
      <c r="R641" t="s">
        <v>6276</v>
      </c>
      <c r="S641" t="s">
        <v>6279</v>
      </c>
      <c r="T641" t="s">
        <v>6290</v>
      </c>
    </row>
    <row r="642" spans="1:20">
      <c r="A642" t="s">
        <v>660</v>
      </c>
      <c r="B642" t="s">
        <v>2822</v>
      </c>
      <c r="C642" t="s">
        <v>2567</v>
      </c>
      <c r="D642">
        <v>5</v>
      </c>
      <c r="E642" t="s">
        <v>2894</v>
      </c>
      <c r="F642" t="s">
        <v>2897</v>
      </c>
      <c r="G642" t="s">
        <v>2902</v>
      </c>
      <c r="H642">
        <v>2119.55</v>
      </c>
      <c r="I642">
        <v>5</v>
      </c>
      <c r="J642">
        <v>0</v>
      </c>
      <c r="K642">
        <v>505.82</v>
      </c>
      <c r="L642">
        <v>14.34</v>
      </c>
      <c r="M642" t="s">
        <v>2907</v>
      </c>
      <c r="N642" t="s">
        <v>3511</v>
      </c>
      <c r="O642" t="s">
        <v>5390</v>
      </c>
      <c r="P642" t="s">
        <v>6264</v>
      </c>
      <c r="Q642" t="s">
        <v>6275</v>
      </c>
      <c r="R642" t="s">
        <v>6276</v>
      </c>
      <c r="S642" t="s">
        <v>6279</v>
      </c>
      <c r="T642" t="s">
        <v>6290</v>
      </c>
    </row>
    <row r="643" spans="1:20">
      <c r="A643" t="s">
        <v>661</v>
      </c>
      <c r="B643" t="s">
        <v>2719</v>
      </c>
      <c r="C643" t="s">
        <v>2696</v>
      </c>
      <c r="D643">
        <v>2</v>
      </c>
      <c r="E643" t="s">
        <v>2893</v>
      </c>
      <c r="F643" t="s">
        <v>2898</v>
      </c>
      <c r="G643" t="s">
        <v>2903</v>
      </c>
      <c r="H643">
        <v>250.44</v>
      </c>
      <c r="I643">
        <v>4</v>
      </c>
      <c r="J643">
        <v>0</v>
      </c>
      <c r="K643">
        <v>47.29</v>
      </c>
      <c r="L643">
        <v>2.94</v>
      </c>
      <c r="M643" t="s">
        <v>2905</v>
      </c>
      <c r="N643" t="s">
        <v>3512</v>
      </c>
      <c r="O643" t="s">
        <v>5391</v>
      </c>
      <c r="P643" t="s">
        <v>6263</v>
      </c>
      <c r="Q643" t="s">
        <v>6272</v>
      </c>
      <c r="R643" t="s">
        <v>6278</v>
      </c>
      <c r="S643" t="s">
        <v>6281</v>
      </c>
      <c r="T643" t="s">
        <v>6289</v>
      </c>
    </row>
    <row r="644" spans="1:20">
      <c r="A644" t="s">
        <v>662</v>
      </c>
      <c r="B644" t="s">
        <v>2791</v>
      </c>
      <c r="C644" t="s">
        <v>2667</v>
      </c>
      <c r="D644">
        <v>6</v>
      </c>
      <c r="E644" t="s">
        <v>2894</v>
      </c>
      <c r="F644" t="s">
        <v>2897</v>
      </c>
      <c r="G644" t="s">
        <v>2901</v>
      </c>
      <c r="H644">
        <v>1742.2</v>
      </c>
      <c r="I644">
        <v>5</v>
      </c>
      <c r="J644">
        <v>0</v>
      </c>
      <c r="K644">
        <v>263.04</v>
      </c>
      <c r="L644">
        <v>12.62</v>
      </c>
      <c r="M644" t="s">
        <v>2906</v>
      </c>
      <c r="N644" t="s">
        <v>3513</v>
      </c>
      <c r="O644" t="s">
        <v>5392</v>
      </c>
      <c r="P644" t="s">
        <v>6263</v>
      </c>
      <c r="Q644" t="s">
        <v>6274</v>
      </c>
      <c r="R644" t="s">
        <v>6277</v>
      </c>
      <c r="S644" t="s">
        <v>6280</v>
      </c>
      <c r="T644" t="s">
        <v>6291</v>
      </c>
    </row>
    <row r="645" spans="1:20">
      <c r="A645" t="s">
        <v>663</v>
      </c>
      <c r="B645" t="s">
        <v>2738</v>
      </c>
      <c r="C645" t="s">
        <v>2533</v>
      </c>
      <c r="D645">
        <v>5</v>
      </c>
      <c r="E645" t="s">
        <v>2894</v>
      </c>
      <c r="F645" t="s">
        <v>2897</v>
      </c>
      <c r="G645" t="s">
        <v>2902</v>
      </c>
      <c r="H645">
        <v>350.5</v>
      </c>
      <c r="I645">
        <v>2</v>
      </c>
      <c r="J645">
        <v>17.53</v>
      </c>
      <c r="K645">
        <v>20.24</v>
      </c>
      <c r="L645">
        <v>22.8</v>
      </c>
      <c r="M645" t="s">
        <v>2905</v>
      </c>
      <c r="N645" t="s">
        <v>3514</v>
      </c>
      <c r="O645" t="s">
        <v>5393</v>
      </c>
      <c r="P645" t="s">
        <v>6263</v>
      </c>
      <c r="Q645" t="s">
        <v>6272</v>
      </c>
      <c r="R645" t="s">
        <v>6277</v>
      </c>
      <c r="S645" t="s">
        <v>6280</v>
      </c>
      <c r="T645" t="s">
        <v>6290</v>
      </c>
    </row>
    <row r="646" spans="1:20">
      <c r="A646" t="s">
        <v>664</v>
      </c>
      <c r="B646" t="s">
        <v>2598</v>
      </c>
      <c r="C646" t="s">
        <v>2644</v>
      </c>
      <c r="D646">
        <v>3</v>
      </c>
      <c r="E646" t="s">
        <v>2893</v>
      </c>
      <c r="F646" t="s">
        <v>2896</v>
      </c>
      <c r="G646" t="s">
        <v>2899</v>
      </c>
      <c r="H646">
        <v>1987.95</v>
      </c>
      <c r="I646">
        <v>5</v>
      </c>
      <c r="J646">
        <v>0</v>
      </c>
      <c r="K646">
        <v>538.61</v>
      </c>
      <c r="L646">
        <v>5.58</v>
      </c>
      <c r="M646" t="s">
        <v>2905</v>
      </c>
      <c r="N646" t="s">
        <v>3515</v>
      </c>
      <c r="O646" t="s">
        <v>4978</v>
      </c>
      <c r="P646" t="s">
        <v>6267</v>
      </c>
      <c r="Q646" t="s">
        <v>6273</v>
      </c>
      <c r="R646" t="s">
        <v>6278</v>
      </c>
      <c r="S646" t="s">
        <v>6281</v>
      </c>
      <c r="T646" t="s">
        <v>6283</v>
      </c>
    </row>
    <row r="647" spans="1:20">
      <c r="A647" t="s">
        <v>665</v>
      </c>
      <c r="B647" t="s">
        <v>2555</v>
      </c>
      <c r="C647" t="s">
        <v>2686</v>
      </c>
      <c r="D647">
        <v>4</v>
      </c>
      <c r="E647" t="s">
        <v>2894</v>
      </c>
      <c r="F647" t="s">
        <v>2898</v>
      </c>
      <c r="G647" t="s">
        <v>2903</v>
      </c>
      <c r="H647">
        <v>777.04</v>
      </c>
      <c r="I647">
        <v>2</v>
      </c>
      <c r="J647">
        <v>0</v>
      </c>
      <c r="K647">
        <v>190.44</v>
      </c>
      <c r="L647">
        <v>3.23</v>
      </c>
      <c r="M647" t="s">
        <v>2907</v>
      </c>
      <c r="N647" t="s">
        <v>3516</v>
      </c>
      <c r="O647" t="s">
        <v>5394</v>
      </c>
      <c r="P647" t="s">
        <v>6265</v>
      </c>
      <c r="Q647" t="s">
        <v>6275</v>
      </c>
      <c r="R647" t="s">
        <v>6277</v>
      </c>
      <c r="S647" t="s">
        <v>6280</v>
      </c>
      <c r="T647" t="s">
        <v>6282</v>
      </c>
    </row>
    <row r="648" spans="1:20">
      <c r="A648" t="s">
        <v>666</v>
      </c>
      <c r="B648" t="s">
        <v>2719</v>
      </c>
      <c r="C648" t="s">
        <v>2695</v>
      </c>
      <c r="D648">
        <v>7</v>
      </c>
      <c r="E648" t="s">
        <v>2893</v>
      </c>
      <c r="F648" t="s">
        <v>2896</v>
      </c>
      <c r="G648" t="s">
        <v>2899</v>
      </c>
      <c r="H648">
        <v>315.28</v>
      </c>
      <c r="I648">
        <v>7</v>
      </c>
      <c r="J648">
        <v>0</v>
      </c>
      <c r="K648">
        <v>48.54</v>
      </c>
      <c r="L648">
        <v>22.76</v>
      </c>
      <c r="M648" t="s">
        <v>2907</v>
      </c>
      <c r="N648" t="s">
        <v>3517</v>
      </c>
      <c r="O648" t="s">
        <v>5221</v>
      </c>
      <c r="P648" t="s">
        <v>6265</v>
      </c>
      <c r="Q648" t="s">
        <v>6270</v>
      </c>
      <c r="R648" t="s">
        <v>6278</v>
      </c>
      <c r="S648" t="s">
        <v>6281</v>
      </c>
      <c r="T648" t="s">
        <v>6289</v>
      </c>
    </row>
    <row r="649" spans="1:20">
      <c r="A649" t="s">
        <v>667</v>
      </c>
      <c r="B649" t="s">
        <v>2823</v>
      </c>
      <c r="C649" t="s">
        <v>2715</v>
      </c>
      <c r="D649">
        <v>4</v>
      </c>
      <c r="E649" t="s">
        <v>2893</v>
      </c>
      <c r="F649" t="s">
        <v>2896</v>
      </c>
      <c r="G649" t="s">
        <v>2899</v>
      </c>
      <c r="H649">
        <v>450.69</v>
      </c>
      <c r="I649">
        <v>3</v>
      </c>
      <c r="J649">
        <v>0</v>
      </c>
      <c r="K649">
        <v>23.47</v>
      </c>
      <c r="L649">
        <v>28.22</v>
      </c>
      <c r="M649" t="s">
        <v>2904</v>
      </c>
      <c r="N649" t="s">
        <v>3107</v>
      </c>
      <c r="O649" t="s">
        <v>5395</v>
      </c>
      <c r="P649" t="s">
        <v>6262</v>
      </c>
      <c r="Q649" t="s">
        <v>6269</v>
      </c>
      <c r="R649" t="s">
        <v>6276</v>
      </c>
      <c r="S649" t="s">
        <v>6279</v>
      </c>
      <c r="T649" t="s">
        <v>6285</v>
      </c>
    </row>
    <row r="650" spans="1:20">
      <c r="A650" t="s">
        <v>668</v>
      </c>
      <c r="B650" t="s">
        <v>2665</v>
      </c>
      <c r="C650" t="s">
        <v>2603</v>
      </c>
      <c r="D650">
        <v>2</v>
      </c>
      <c r="E650" t="s">
        <v>2894</v>
      </c>
      <c r="F650" t="s">
        <v>2897</v>
      </c>
      <c r="G650" t="s">
        <v>2902</v>
      </c>
      <c r="H650">
        <v>388.86</v>
      </c>
      <c r="I650">
        <v>2</v>
      </c>
      <c r="J650">
        <v>19.44</v>
      </c>
      <c r="K650">
        <v>72.29000000000001</v>
      </c>
      <c r="L650">
        <v>23.91</v>
      </c>
      <c r="M650" t="s">
        <v>2906</v>
      </c>
      <c r="N650" t="s">
        <v>3518</v>
      </c>
      <c r="O650" t="s">
        <v>5396</v>
      </c>
      <c r="P650" t="s">
        <v>6266</v>
      </c>
      <c r="Q650" t="s">
        <v>6271</v>
      </c>
      <c r="R650" t="s">
        <v>6276</v>
      </c>
      <c r="S650" t="s">
        <v>6279</v>
      </c>
      <c r="T650" t="s">
        <v>6293</v>
      </c>
    </row>
    <row r="651" spans="1:20">
      <c r="A651" t="s">
        <v>669</v>
      </c>
      <c r="B651" t="s">
        <v>2668</v>
      </c>
      <c r="C651" t="s">
        <v>2872</v>
      </c>
      <c r="D651">
        <v>3</v>
      </c>
      <c r="E651" t="s">
        <v>2893</v>
      </c>
      <c r="F651" t="s">
        <v>2896</v>
      </c>
      <c r="G651" t="s">
        <v>2899</v>
      </c>
      <c r="H651">
        <v>1622.1</v>
      </c>
      <c r="I651">
        <v>5</v>
      </c>
      <c r="J651">
        <v>162.21</v>
      </c>
      <c r="K651">
        <v>182.44</v>
      </c>
      <c r="L651">
        <v>17.69</v>
      </c>
      <c r="M651" t="s">
        <v>2906</v>
      </c>
      <c r="N651" t="s">
        <v>3519</v>
      </c>
      <c r="O651" t="s">
        <v>4988</v>
      </c>
      <c r="P651" t="s">
        <v>6267</v>
      </c>
      <c r="Q651" t="s">
        <v>6274</v>
      </c>
      <c r="R651" t="s">
        <v>6277</v>
      </c>
      <c r="S651" t="s">
        <v>6280</v>
      </c>
      <c r="T651" t="s">
        <v>6290</v>
      </c>
    </row>
    <row r="652" spans="1:20">
      <c r="A652" t="s">
        <v>670</v>
      </c>
      <c r="B652" t="s">
        <v>2796</v>
      </c>
      <c r="C652" t="s">
        <v>2578</v>
      </c>
      <c r="D652">
        <v>3</v>
      </c>
      <c r="E652" t="s">
        <v>2894</v>
      </c>
      <c r="F652" t="s">
        <v>2897</v>
      </c>
      <c r="G652" t="s">
        <v>2901</v>
      </c>
      <c r="H652">
        <v>1000.5</v>
      </c>
      <c r="I652">
        <v>5</v>
      </c>
      <c r="J652">
        <v>0</v>
      </c>
      <c r="K652">
        <v>221.16</v>
      </c>
      <c r="L652">
        <v>13.15</v>
      </c>
      <c r="M652" t="s">
        <v>2905</v>
      </c>
      <c r="N652" t="s">
        <v>3520</v>
      </c>
      <c r="O652" t="s">
        <v>4888</v>
      </c>
      <c r="P652" t="s">
        <v>6262</v>
      </c>
      <c r="Q652" t="s">
        <v>6269</v>
      </c>
      <c r="R652" t="s">
        <v>6276</v>
      </c>
      <c r="S652" t="s">
        <v>6279</v>
      </c>
      <c r="T652" t="s">
        <v>6285</v>
      </c>
    </row>
    <row r="653" spans="1:20">
      <c r="A653" t="s">
        <v>671</v>
      </c>
      <c r="B653" t="s">
        <v>2661</v>
      </c>
      <c r="C653" t="s">
        <v>2830</v>
      </c>
      <c r="D653">
        <v>3</v>
      </c>
      <c r="E653" t="s">
        <v>2895</v>
      </c>
      <c r="F653" t="s">
        <v>2896</v>
      </c>
      <c r="G653" t="s">
        <v>2899</v>
      </c>
      <c r="H653">
        <v>163.38</v>
      </c>
      <c r="I653">
        <v>1</v>
      </c>
      <c r="J653">
        <v>16.34</v>
      </c>
      <c r="K653">
        <v>23.99</v>
      </c>
      <c r="L653">
        <v>17.51</v>
      </c>
      <c r="M653" t="s">
        <v>2905</v>
      </c>
      <c r="N653" t="s">
        <v>3521</v>
      </c>
      <c r="O653" t="s">
        <v>5397</v>
      </c>
      <c r="P653" t="s">
        <v>6262</v>
      </c>
      <c r="Q653" t="s">
        <v>6274</v>
      </c>
      <c r="R653" t="s">
        <v>6278</v>
      </c>
      <c r="S653" t="s">
        <v>6281</v>
      </c>
      <c r="T653" t="s">
        <v>6291</v>
      </c>
    </row>
    <row r="654" spans="1:20">
      <c r="A654" t="s">
        <v>672</v>
      </c>
      <c r="B654" t="s">
        <v>2824</v>
      </c>
      <c r="C654" t="s">
        <v>2666</v>
      </c>
      <c r="D654">
        <v>7</v>
      </c>
      <c r="E654" t="s">
        <v>2895</v>
      </c>
      <c r="F654" t="s">
        <v>2898</v>
      </c>
      <c r="G654" t="s">
        <v>2903</v>
      </c>
      <c r="H654">
        <v>1962.8</v>
      </c>
      <c r="I654">
        <v>5</v>
      </c>
      <c r="J654">
        <v>0</v>
      </c>
      <c r="K654">
        <v>562.85</v>
      </c>
      <c r="L654">
        <v>22.04</v>
      </c>
      <c r="M654" t="s">
        <v>2904</v>
      </c>
      <c r="N654" t="s">
        <v>3522</v>
      </c>
      <c r="O654" t="s">
        <v>5398</v>
      </c>
      <c r="P654" t="s">
        <v>6265</v>
      </c>
      <c r="Q654" t="s">
        <v>6275</v>
      </c>
      <c r="R654" t="s">
        <v>6276</v>
      </c>
      <c r="S654" t="s">
        <v>6279</v>
      </c>
      <c r="T654" t="s">
        <v>6285</v>
      </c>
    </row>
    <row r="655" spans="1:20">
      <c r="A655" t="s">
        <v>673</v>
      </c>
      <c r="B655" t="s">
        <v>2572</v>
      </c>
      <c r="C655" t="s">
        <v>2565</v>
      </c>
      <c r="D655">
        <v>1</v>
      </c>
      <c r="E655" t="s">
        <v>2893</v>
      </c>
      <c r="F655" t="s">
        <v>2898</v>
      </c>
      <c r="G655" t="s">
        <v>2903</v>
      </c>
      <c r="H655">
        <v>1724.96</v>
      </c>
      <c r="I655">
        <v>4</v>
      </c>
      <c r="J655">
        <v>0</v>
      </c>
      <c r="K655">
        <v>333.39</v>
      </c>
      <c r="L655">
        <v>8.34</v>
      </c>
      <c r="M655" t="s">
        <v>2905</v>
      </c>
      <c r="N655" t="s">
        <v>3523</v>
      </c>
      <c r="O655" t="s">
        <v>5100</v>
      </c>
      <c r="P655" t="s">
        <v>6264</v>
      </c>
      <c r="Q655" t="s">
        <v>6272</v>
      </c>
      <c r="R655" t="s">
        <v>6277</v>
      </c>
      <c r="S655" t="s">
        <v>6280</v>
      </c>
      <c r="T655" t="s">
        <v>6282</v>
      </c>
    </row>
    <row r="656" spans="1:20">
      <c r="A656" t="s">
        <v>674</v>
      </c>
      <c r="B656" t="s">
        <v>2787</v>
      </c>
      <c r="C656" t="s">
        <v>2538</v>
      </c>
      <c r="D656">
        <v>4</v>
      </c>
      <c r="E656" t="s">
        <v>2894</v>
      </c>
      <c r="F656" t="s">
        <v>2896</v>
      </c>
      <c r="G656" t="s">
        <v>2900</v>
      </c>
      <c r="H656">
        <v>1933.72</v>
      </c>
      <c r="I656">
        <v>4</v>
      </c>
      <c r="J656">
        <v>193.37</v>
      </c>
      <c r="K656">
        <v>183.4</v>
      </c>
      <c r="L656">
        <v>7.73</v>
      </c>
      <c r="M656" t="s">
        <v>2904</v>
      </c>
      <c r="N656" t="s">
        <v>3160</v>
      </c>
      <c r="O656" t="s">
        <v>5399</v>
      </c>
      <c r="P656" t="s">
        <v>6268</v>
      </c>
      <c r="Q656" t="s">
        <v>6271</v>
      </c>
      <c r="R656" t="s">
        <v>6276</v>
      </c>
      <c r="S656" t="s">
        <v>6279</v>
      </c>
      <c r="T656" t="s">
        <v>6288</v>
      </c>
    </row>
    <row r="657" spans="1:20">
      <c r="A657" t="s">
        <v>675</v>
      </c>
      <c r="B657" t="s">
        <v>2744</v>
      </c>
      <c r="C657" t="s">
        <v>2596</v>
      </c>
      <c r="D657">
        <v>7</v>
      </c>
      <c r="E657" t="s">
        <v>2895</v>
      </c>
      <c r="F657" t="s">
        <v>2896</v>
      </c>
      <c r="G657" t="s">
        <v>2899</v>
      </c>
      <c r="H657">
        <v>78.48</v>
      </c>
      <c r="I657">
        <v>3</v>
      </c>
      <c r="J657">
        <v>7.85</v>
      </c>
      <c r="K657">
        <v>6.41</v>
      </c>
      <c r="L657">
        <v>21.15</v>
      </c>
      <c r="M657" t="s">
        <v>2905</v>
      </c>
      <c r="N657" t="s">
        <v>3524</v>
      </c>
      <c r="O657" t="s">
        <v>4908</v>
      </c>
      <c r="P657" t="s">
        <v>6264</v>
      </c>
      <c r="Q657" t="s">
        <v>6271</v>
      </c>
      <c r="R657" t="s">
        <v>6277</v>
      </c>
      <c r="S657" t="s">
        <v>6280</v>
      </c>
      <c r="T657" t="s">
        <v>6292</v>
      </c>
    </row>
    <row r="658" spans="1:20">
      <c r="A658" t="s">
        <v>676</v>
      </c>
      <c r="B658" t="s">
        <v>2814</v>
      </c>
      <c r="C658" t="s">
        <v>2699</v>
      </c>
      <c r="D658">
        <v>4</v>
      </c>
      <c r="E658" t="s">
        <v>2895</v>
      </c>
      <c r="F658" t="s">
        <v>2897</v>
      </c>
      <c r="G658" t="s">
        <v>2902</v>
      </c>
      <c r="H658">
        <v>355.83</v>
      </c>
      <c r="I658">
        <v>3</v>
      </c>
      <c r="J658">
        <v>0</v>
      </c>
      <c r="K658">
        <v>120.59</v>
      </c>
      <c r="L658">
        <v>8.800000000000001</v>
      </c>
      <c r="M658" t="s">
        <v>2906</v>
      </c>
      <c r="N658" t="s">
        <v>3525</v>
      </c>
      <c r="O658" t="s">
        <v>5400</v>
      </c>
      <c r="P658" t="s">
        <v>6268</v>
      </c>
      <c r="Q658" t="s">
        <v>6275</v>
      </c>
      <c r="R658" t="s">
        <v>6276</v>
      </c>
      <c r="S658" t="s">
        <v>6279</v>
      </c>
      <c r="T658" t="s">
        <v>6286</v>
      </c>
    </row>
    <row r="659" spans="1:20">
      <c r="A659" t="s">
        <v>677</v>
      </c>
      <c r="B659" t="s">
        <v>2712</v>
      </c>
      <c r="C659" t="s">
        <v>2598</v>
      </c>
      <c r="D659">
        <v>8</v>
      </c>
      <c r="E659" t="s">
        <v>2893</v>
      </c>
      <c r="F659" t="s">
        <v>2896</v>
      </c>
      <c r="G659" t="s">
        <v>2899</v>
      </c>
      <c r="H659">
        <v>384.24</v>
      </c>
      <c r="I659">
        <v>4</v>
      </c>
      <c r="J659">
        <v>0</v>
      </c>
      <c r="K659">
        <v>68.20999999999999</v>
      </c>
      <c r="L659">
        <v>24.23</v>
      </c>
      <c r="M659" t="s">
        <v>2904</v>
      </c>
      <c r="N659" t="s">
        <v>3526</v>
      </c>
      <c r="O659" t="s">
        <v>5401</v>
      </c>
      <c r="P659" t="s">
        <v>6268</v>
      </c>
      <c r="Q659" t="s">
        <v>6269</v>
      </c>
      <c r="R659" t="s">
        <v>6276</v>
      </c>
      <c r="S659" t="s">
        <v>6279</v>
      </c>
      <c r="T659" t="s">
        <v>6283</v>
      </c>
    </row>
    <row r="660" spans="1:20">
      <c r="A660" t="s">
        <v>678</v>
      </c>
      <c r="B660" t="s">
        <v>2825</v>
      </c>
      <c r="C660" t="s">
        <v>2852</v>
      </c>
      <c r="D660">
        <v>9</v>
      </c>
      <c r="E660" t="s">
        <v>2893</v>
      </c>
      <c r="F660" t="s">
        <v>2898</v>
      </c>
      <c r="G660" t="s">
        <v>2903</v>
      </c>
      <c r="H660">
        <v>401.7</v>
      </c>
      <c r="I660">
        <v>3</v>
      </c>
      <c r="J660">
        <v>0</v>
      </c>
      <c r="K660">
        <v>51.65</v>
      </c>
      <c r="L660">
        <v>2.42</v>
      </c>
      <c r="M660" t="s">
        <v>2906</v>
      </c>
      <c r="N660" t="s">
        <v>3527</v>
      </c>
      <c r="O660" t="s">
        <v>5267</v>
      </c>
      <c r="P660" t="s">
        <v>6266</v>
      </c>
      <c r="Q660" t="s">
        <v>6274</v>
      </c>
      <c r="R660" t="s">
        <v>6277</v>
      </c>
      <c r="S660" t="s">
        <v>6280</v>
      </c>
      <c r="T660" t="s">
        <v>6288</v>
      </c>
    </row>
    <row r="661" spans="1:20">
      <c r="A661" t="s">
        <v>679</v>
      </c>
      <c r="B661" t="s">
        <v>2635</v>
      </c>
      <c r="C661" t="s">
        <v>2559</v>
      </c>
      <c r="D661">
        <v>7</v>
      </c>
      <c r="E661" t="s">
        <v>2894</v>
      </c>
      <c r="F661" t="s">
        <v>2897</v>
      </c>
      <c r="G661" t="s">
        <v>2901</v>
      </c>
      <c r="H661">
        <v>3326.8</v>
      </c>
      <c r="I661">
        <v>8</v>
      </c>
      <c r="J661">
        <v>0</v>
      </c>
      <c r="K661">
        <v>1113.56</v>
      </c>
      <c r="L661">
        <v>23.76</v>
      </c>
      <c r="M661" t="s">
        <v>2905</v>
      </c>
      <c r="N661" t="s">
        <v>3528</v>
      </c>
      <c r="O661" t="s">
        <v>5402</v>
      </c>
      <c r="P661" t="s">
        <v>6266</v>
      </c>
      <c r="Q661" t="s">
        <v>6274</v>
      </c>
      <c r="R661" t="s">
        <v>6276</v>
      </c>
      <c r="S661" t="s">
        <v>6279</v>
      </c>
      <c r="T661" t="s">
        <v>6288</v>
      </c>
    </row>
    <row r="662" spans="1:20">
      <c r="A662" t="s">
        <v>680</v>
      </c>
      <c r="B662" t="s">
        <v>2585</v>
      </c>
      <c r="C662" t="s">
        <v>2682</v>
      </c>
      <c r="D662">
        <v>7</v>
      </c>
      <c r="E662" t="s">
        <v>2893</v>
      </c>
      <c r="F662" t="s">
        <v>2897</v>
      </c>
      <c r="G662" t="s">
        <v>2902</v>
      </c>
      <c r="H662">
        <v>3141.25</v>
      </c>
      <c r="I662">
        <v>7</v>
      </c>
      <c r="J662">
        <v>0</v>
      </c>
      <c r="K662">
        <v>266.51</v>
      </c>
      <c r="L662">
        <v>29.87</v>
      </c>
      <c r="M662" t="s">
        <v>2907</v>
      </c>
      <c r="N662" t="s">
        <v>3529</v>
      </c>
      <c r="O662" t="s">
        <v>5403</v>
      </c>
      <c r="P662" t="s">
        <v>6266</v>
      </c>
      <c r="Q662" t="s">
        <v>6273</v>
      </c>
      <c r="R662" t="s">
        <v>6278</v>
      </c>
      <c r="S662" t="s">
        <v>6281</v>
      </c>
      <c r="T662" t="s">
        <v>6286</v>
      </c>
    </row>
    <row r="663" spans="1:20">
      <c r="A663" t="s">
        <v>681</v>
      </c>
      <c r="B663" t="s">
        <v>2648</v>
      </c>
      <c r="C663" t="s">
        <v>2792</v>
      </c>
      <c r="D663">
        <v>8</v>
      </c>
      <c r="E663" t="s">
        <v>2893</v>
      </c>
      <c r="F663" t="s">
        <v>2896</v>
      </c>
      <c r="G663" t="s">
        <v>2899</v>
      </c>
      <c r="H663">
        <v>1632.6</v>
      </c>
      <c r="I663">
        <v>5</v>
      </c>
      <c r="J663">
        <v>326.52</v>
      </c>
      <c r="K663">
        <v>289.4</v>
      </c>
      <c r="L663">
        <v>3.56</v>
      </c>
      <c r="M663" t="s">
        <v>2904</v>
      </c>
      <c r="N663" t="s">
        <v>3530</v>
      </c>
      <c r="O663" t="s">
        <v>5041</v>
      </c>
      <c r="P663" t="s">
        <v>6267</v>
      </c>
      <c r="Q663" t="s">
        <v>6272</v>
      </c>
      <c r="R663" t="s">
        <v>6277</v>
      </c>
      <c r="S663" t="s">
        <v>6280</v>
      </c>
      <c r="T663" t="s">
        <v>6284</v>
      </c>
    </row>
    <row r="664" spans="1:20">
      <c r="A664" t="s">
        <v>682</v>
      </c>
      <c r="B664" t="s">
        <v>2605</v>
      </c>
      <c r="C664" t="s">
        <v>2586</v>
      </c>
      <c r="D664">
        <v>4</v>
      </c>
      <c r="E664" t="s">
        <v>2893</v>
      </c>
      <c r="F664" t="s">
        <v>2896</v>
      </c>
      <c r="G664" t="s">
        <v>2899</v>
      </c>
      <c r="H664">
        <v>1317.78</v>
      </c>
      <c r="I664">
        <v>6</v>
      </c>
      <c r="J664">
        <v>0</v>
      </c>
      <c r="K664">
        <v>132.09</v>
      </c>
      <c r="L664">
        <v>27.5</v>
      </c>
      <c r="M664" t="s">
        <v>2906</v>
      </c>
      <c r="N664" t="s">
        <v>3531</v>
      </c>
      <c r="O664" t="s">
        <v>4978</v>
      </c>
      <c r="P664" t="s">
        <v>6265</v>
      </c>
      <c r="Q664" t="s">
        <v>6274</v>
      </c>
      <c r="R664" t="s">
        <v>6276</v>
      </c>
      <c r="S664" t="s">
        <v>6279</v>
      </c>
      <c r="T664" t="s">
        <v>6287</v>
      </c>
    </row>
    <row r="665" spans="1:20">
      <c r="A665" t="s">
        <v>683</v>
      </c>
      <c r="B665" t="s">
        <v>2824</v>
      </c>
      <c r="C665" t="s">
        <v>2619</v>
      </c>
      <c r="D665">
        <v>4</v>
      </c>
      <c r="E665" t="s">
        <v>2893</v>
      </c>
      <c r="F665" t="s">
        <v>2897</v>
      </c>
      <c r="G665" t="s">
        <v>2901</v>
      </c>
      <c r="H665">
        <v>726.26</v>
      </c>
      <c r="I665">
        <v>2</v>
      </c>
      <c r="J665">
        <v>0</v>
      </c>
      <c r="K665">
        <v>156.54</v>
      </c>
      <c r="L665">
        <v>13.84</v>
      </c>
      <c r="M665" t="s">
        <v>2904</v>
      </c>
      <c r="N665" t="s">
        <v>3532</v>
      </c>
      <c r="O665" t="s">
        <v>5173</v>
      </c>
      <c r="P665" t="s">
        <v>6265</v>
      </c>
      <c r="Q665" t="s">
        <v>6275</v>
      </c>
      <c r="R665" t="s">
        <v>6277</v>
      </c>
      <c r="S665" t="s">
        <v>6280</v>
      </c>
      <c r="T665" t="s">
        <v>6285</v>
      </c>
    </row>
    <row r="666" spans="1:20">
      <c r="A666" t="s">
        <v>684</v>
      </c>
      <c r="B666" t="s">
        <v>2759</v>
      </c>
      <c r="C666" t="s">
        <v>2577</v>
      </c>
      <c r="D666">
        <v>5</v>
      </c>
      <c r="E666" t="s">
        <v>2894</v>
      </c>
      <c r="F666" t="s">
        <v>2896</v>
      </c>
      <c r="G666" t="s">
        <v>2900</v>
      </c>
      <c r="H666">
        <v>1223.43</v>
      </c>
      <c r="I666">
        <v>3</v>
      </c>
      <c r="J666">
        <v>61.17</v>
      </c>
      <c r="K666">
        <v>91.27</v>
      </c>
      <c r="L666">
        <v>22.43</v>
      </c>
      <c r="M666" t="s">
        <v>2904</v>
      </c>
      <c r="N666" t="s">
        <v>3533</v>
      </c>
      <c r="O666" t="s">
        <v>5404</v>
      </c>
      <c r="P666" t="s">
        <v>6266</v>
      </c>
      <c r="Q666" t="s">
        <v>6274</v>
      </c>
      <c r="R666" t="s">
        <v>6278</v>
      </c>
      <c r="S666" t="s">
        <v>6281</v>
      </c>
      <c r="T666" t="s">
        <v>6282</v>
      </c>
    </row>
    <row r="667" spans="1:20">
      <c r="A667" t="s">
        <v>685</v>
      </c>
      <c r="B667" t="s">
        <v>2682</v>
      </c>
      <c r="C667" t="s">
        <v>2846</v>
      </c>
      <c r="D667">
        <v>3</v>
      </c>
      <c r="E667" t="s">
        <v>2894</v>
      </c>
      <c r="F667" t="s">
        <v>2896</v>
      </c>
      <c r="G667" t="s">
        <v>2899</v>
      </c>
      <c r="H667">
        <v>1378.5</v>
      </c>
      <c r="I667">
        <v>3</v>
      </c>
      <c r="J667">
        <v>0</v>
      </c>
      <c r="K667">
        <v>67.73999999999999</v>
      </c>
      <c r="L667">
        <v>25.66</v>
      </c>
      <c r="M667" t="s">
        <v>2906</v>
      </c>
      <c r="N667" t="s">
        <v>3534</v>
      </c>
      <c r="O667" t="s">
        <v>5405</v>
      </c>
      <c r="P667" t="s">
        <v>6263</v>
      </c>
      <c r="Q667" t="s">
        <v>6275</v>
      </c>
      <c r="R667" t="s">
        <v>6278</v>
      </c>
      <c r="S667" t="s">
        <v>6281</v>
      </c>
      <c r="T667" t="s">
        <v>6286</v>
      </c>
    </row>
    <row r="668" spans="1:20">
      <c r="A668" t="s">
        <v>686</v>
      </c>
      <c r="B668" t="s">
        <v>2714</v>
      </c>
      <c r="C668" t="s">
        <v>2842</v>
      </c>
      <c r="D668">
        <v>3</v>
      </c>
      <c r="E668" t="s">
        <v>2894</v>
      </c>
      <c r="F668" t="s">
        <v>2897</v>
      </c>
      <c r="G668" t="s">
        <v>2902</v>
      </c>
      <c r="H668">
        <v>455.56</v>
      </c>
      <c r="I668">
        <v>4</v>
      </c>
      <c r="J668">
        <v>0</v>
      </c>
      <c r="K668">
        <v>58.86</v>
      </c>
      <c r="L668">
        <v>14.15</v>
      </c>
      <c r="M668" t="s">
        <v>2907</v>
      </c>
      <c r="N668" t="s">
        <v>3535</v>
      </c>
      <c r="O668" t="s">
        <v>5406</v>
      </c>
      <c r="P668" t="s">
        <v>6264</v>
      </c>
      <c r="Q668" t="s">
        <v>6270</v>
      </c>
      <c r="R668" t="s">
        <v>6278</v>
      </c>
      <c r="S668" t="s">
        <v>6281</v>
      </c>
      <c r="T668" t="s">
        <v>6283</v>
      </c>
    </row>
    <row r="669" spans="1:20">
      <c r="A669" t="s">
        <v>687</v>
      </c>
      <c r="B669" t="s">
        <v>2571</v>
      </c>
      <c r="C669" t="s">
        <v>2634</v>
      </c>
      <c r="D669">
        <v>7</v>
      </c>
      <c r="E669" t="s">
        <v>2895</v>
      </c>
      <c r="F669" t="s">
        <v>2896</v>
      </c>
      <c r="G669" t="s">
        <v>2899</v>
      </c>
      <c r="H669">
        <v>34.59</v>
      </c>
      <c r="I669">
        <v>3</v>
      </c>
      <c r="J669">
        <v>0</v>
      </c>
      <c r="K669">
        <v>5.67</v>
      </c>
      <c r="L669">
        <v>5.04</v>
      </c>
      <c r="M669" t="s">
        <v>2907</v>
      </c>
      <c r="N669" t="s">
        <v>2991</v>
      </c>
      <c r="O669" t="s">
        <v>5407</v>
      </c>
      <c r="P669" t="s">
        <v>6267</v>
      </c>
      <c r="Q669" t="s">
        <v>6273</v>
      </c>
      <c r="R669" t="s">
        <v>6276</v>
      </c>
      <c r="S669" t="s">
        <v>6279</v>
      </c>
      <c r="T669" t="s">
        <v>6287</v>
      </c>
    </row>
    <row r="670" spans="1:20">
      <c r="A670" t="s">
        <v>688</v>
      </c>
      <c r="B670" t="s">
        <v>2826</v>
      </c>
      <c r="C670" t="s">
        <v>2814</v>
      </c>
      <c r="D670">
        <v>4</v>
      </c>
      <c r="E670" t="s">
        <v>2893</v>
      </c>
      <c r="F670" t="s">
        <v>2898</v>
      </c>
      <c r="G670" t="s">
        <v>2903</v>
      </c>
      <c r="H670">
        <v>516.39</v>
      </c>
      <c r="I670">
        <v>3</v>
      </c>
      <c r="J670">
        <v>0</v>
      </c>
      <c r="K670">
        <v>91.04000000000001</v>
      </c>
      <c r="L670">
        <v>16.32</v>
      </c>
      <c r="M670" t="s">
        <v>2904</v>
      </c>
      <c r="N670" t="s">
        <v>2953</v>
      </c>
      <c r="O670" t="s">
        <v>5408</v>
      </c>
      <c r="P670" t="s">
        <v>6263</v>
      </c>
      <c r="Q670" t="s">
        <v>6275</v>
      </c>
      <c r="R670" t="s">
        <v>6276</v>
      </c>
      <c r="S670" t="s">
        <v>6279</v>
      </c>
      <c r="T670" t="s">
        <v>6286</v>
      </c>
    </row>
    <row r="671" spans="1:20">
      <c r="A671" t="s">
        <v>689</v>
      </c>
      <c r="B671" t="s">
        <v>2635</v>
      </c>
      <c r="C671" t="s">
        <v>2854</v>
      </c>
      <c r="D671">
        <v>4</v>
      </c>
      <c r="E671" t="s">
        <v>2893</v>
      </c>
      <c r="F671" t="s">
        <v>2896</v>
      </c>
      <c r="G671" t="s">
        <v>2899</v>
      </c>
      <c r="H671">
        <v>1483.74</v>
      </c>
      <c r="I671">
        <v>6</v>
      </c>
      <c r="J671">
        <v>0</v>
      </c>
      <c r="K671">
        <v>322.42</v>
      </c>
      <c r="L671">
        <v>15.77</v>
      </c>
      <c r="M671" t="s">
        <v>2905</v>
      </c>
      <c r="N671" t="s">
        <v>3536</v>
      </c>
      <c r="O671" t="s">
        <v>5115</v>
      </c>
      <c r="P671" t="s">
        <v>6267</v>
      </c>
      <c r="Q671" t="s">
        <v>6269</v>
      </c>
      <c r="R671" t="s">
        <v>6276</v>
      </c>
      <c r="S671" t="s">
        <v>6279</v>
      </c>
      <c r="T671" t="s">
        <v>6288</v>
      </c>
    </row>
    <row r="672" spans="1:20">
      <c r="A672" t="s">
        <v>690</v>
      </c>
      <c r="B672" t="s">
        <v>2682</v>
      </c>
      <c r="C672" t="s">
        <v>2846</v>
      </c>
      <c r="D672">
        <v>3</v>
      </c>
      <c r="E672" t="s">
        <v>2895</v>
      </c>
      <c r="F672" t="s">
        <v>2897</v>
      </c>
      <c r="G672" t="s">
        <v>2901</v>
      </c>
      <c r="H672">
        <v>405.04</v>
      </c>
      <c r="I672">
        <v>4</v>
      </c>
      <c r="J672">
        <v>0</v>
      </c>
      <c r="K672">
        <v>127.3</v>
      </c>
      <c r="L672">
        <v>25.24</v>
      </c>
      <c r="M672" t="s">
        <v>2907</v>
      </c>
      <c r="N672" t="s">
        <v>3537</v>
      </c>
      <c r="O672" t="s">
        <v>5409</v>
      </c>
      <c r="P672" t="s">
        <v>6268</v>
      </c>
      <c r="Q672" t="s">
        <v>6273</v>
      </c>
      <c r="R672" t="s">
        <v>6276</v>
      </c>
      <c r="S672" t="s">
        <v>6279</v>
      </c>
      <c r="T672" t="s">
        <v>6286</v>
      </c>
    </row>
    <row r="673" spans="1:20">
      <c r="A673" t="s">
        <v>691</v>
      </c>
      <c r="B673" t="s">
        <v>2533</v>
      </c>
      <c r="C673" t="s">
        <v>2681</v>
      </c>
      <c r="D673">
        <v>7</v>
      </c>
      <c r="E673" t="s">
        <v>2894</v>
      </c>
      <c r="F673" t="s">
        <v>2896</v>
      </c>
      <c r="G673" t="s">
        <v>2900</v>
      </c>
      <c r="H673">
        <v>409.75</v>
      </c>
      <c r="I673">
        <v>1</v>
      </c>
      <c r="J673">
        <v>0</v>
      </c>
      <c r="K673">
        <v>76.27</v>
      </c>
      <c r="L673">
        <v>11.1</v>
      </c>
      <c r="M673" t="s">
        <v>2907</v>
      </c>
      <c r="N673" t="s">
        <v>3053</v>
      </c>
      <c r="O673" t="s">
        <v>5351</v>
      </c>
      <c r="P673" t="s">
        <v>6264</v>
      </c>
      <c r="Q673" t="s">
        <v>6269</v>
      </c>
      <c r="R673" t="s">
        <v>6276</v>
      </c>
      <c r="S673" t="s">
        <v>6279</v>
      </c>
      <c r="T673" t="s">
        <v>6290</v>
      </c>
    </row>
    <row r="674" spans="1:20">
      <c r="A674" t="s">
        <v>692</v>
      </c>
      <c r="B674" t="s">
        <v>2827</v>
      </c>
      <c r="C674" t="s">
        <v>2531</v>
      </c>
      <c r="D674">
        <v>6</v>
      </c>
      <c r="E674" t="s">
        <v>2893</v>
      </c>
      <c r="F674" t="s">
        <v>2897</v>
      </c>
      <c r="G674" t="s">
        <v>2902</v>
      </c>
      <c r="H674">
        <v>730.65</v>
      </c>
      <c r="I674">
        <v>3</v>
      </c>
      <c r="J674">
        <v>73.06</v>
      </c>
      <c r="K674">
        <v>159.19</v>
      </c>
      <c r="L674">
        <v>2.9</v>
      </c>
      <c r="M674" t="s">
        <v>2904</v>
      </c>
      <c r="N674" t="s">
        <v>3538</v>
      </c>
      <c r="O674" t="s">
        <v>5410</v>
      </c>
      <c r="P674" t="s">
        <v>6267</v>
      </c>
      <c r="Q674" t="s">
        <v>6272</v>
      </c>
      <c r="R674" t="s">
        <v>6276</v>
      </c>
      <c r="S674" t="s">
        <v>6279</v>
      </c>
      <c r="T674" t="s">
        <v>6289</v>
      </c>
    </row>
    <row r="675" spans="1:20">
      <c r="A675" t="s">
        <v>693</v>
      </c>
      <c r="B675" t="s">
        <v>2705</v>
      </c>
      <c r="C675" t="s">
        <v>2696</v>
      </c>
      <c r="D675">
        <v>6</v>
      </c>
      <c r="E675" t="s">
        <v>2894</v>
      </c>
      <c r="F675" t="s">
        <v>2896</v>
      </c>
      <c r="G675" t="s">
        <v>2899</v>
      </c>
      <c r="H675">
        <v>127.66</v>
      </c>
      <c r="I675">
        <v>1</v>
      </c>
      <c r="J675">
        <v>0</v>
      </c>
      <c r="K675">
        <v>12.21</v>
      </c>
      <c r="L675">
        <v>9.289999999999999</v>
      </c>
      <c r="M675" t="s">
        <v>2907</v>
      </c>
      <c r="N675" t="s">
        <v>3539</v>
      </c>
      <c r="O675" t="s">
        <v>5411</v>
      </c>
      <c r="P675" t="s">
        <v>6263</v>
      </c>
      <c r="Q675" t="s">
        <v>6275</v>
      </c>
      <c r="R675" t="s">
        <v>6276</v>
      </c>
      <c r="S675" t="s">
        <v>6279</v>
      </c>
      <c r="T675" t="s">
        <v>6289</v>
      </c>
    </row>
    <row r="676" spans="1:20">
      <c r="A676" t="s">
        <v>694</v>
      </c>
      <c r="B676" t="s">
        <v>2816</v>
      </c>
      <c r="C676" t="s">
        <v>2523</v>
      </c>
      <c r="D676">
        <v>2</v>
      </c>
      <c r="E676" t="s">
        <v>2893</v>
      </c>
      <c r="F676" t="s">
        <v>2897</v>
      </c>
      <c r="G676" t="s">
        <v>2902</v>
      </c>
      <c r="H676">
        <v>2955.54</v>
      </c>
      <c r="I676">
        <v>6</v>
      </c>
      <c r="J676">
        <v>295.55</v>
      </c>
      <c r="K676">
        <v>652.37</v>
      </c>
      <c r="L676">
        <v>27.06</v>
      </c>
      <c r="M676" t="s">
        <v>2906</v>
      </c>
      <c r="N676" t="s">
        <v>3540</v>
      </c>
      <c r="O676" t="s">
        <v>5412</v>
      </c>
      <c r="P676" t="s">
        <v>6265</v>
      </c>
      <c r="Q676" t="s">
        <v>6274</v>
      </c>
      <c r="R676" t="s">
        <v>6278</v>
      </c>
      <c r="S676" t="s">
        <v>6281</v>
      </c>
      <c r="T676" t="s">
        <v>6284</v>
      </c>
    </row>
    <row r="677" spans="1:20">
      <c r="A677" t="s">
        <v>695</v>
      </c>
      <c r="B677" t="s">
        <v>2812</v>
      </c>
      <c r="C677" t="s">
        <v>2658</v>
      </c>
      <c r="D677">
        <v>5</v>
      </c>
      <c r="E677" t="s">
        <v>2894</v>
      </c>
      <c r="F677" t="s">
        <v>2896</v>
      </c>
      <c r="G677" t="s">
        <v>2900</v>
      </c>
      <c r="H677">
        <v>52.3</v>
      </c>
      <c r="I677">
        <v>5</v>
      </c>
      <c r="J677">
        <v>5.23</v>
      </c>
      <c r="K677">
        <v>5.12</v>
      </c>
      <c r="L677">
        <v>29.59</v>
      </c>
      <c r="M677" t="s">
        <v>2906</v>
      </c>
      <c r="N677" t="s">
        <v>3541</v>
      </c>
      <c r="O677" t="s">
        <v>5413</v>
      </c>
      <c r="P677" t="s">
        <v>6266</v>
      </c>
      <c r="Q677" t="s">
        <v>6272</v>
      </c>
      <c r="R677" t="s">
        <v>6276</v>
      </c>
      <c r="S677" t="s">
        <v>6279</v>
      </c>
      <c r="T677" t="s">
        <v>6282</v>
      </c>
    </row>
    <row r="678" spans="1:20">
      <c r="A678" t="s">
        <v>696</v>
      </c>
      <c r="B678" t="s">
        <v>2617</v>
      </c>
      <c r="C678" t="s">
        <v>2864</v>
      </c>
      <c r="D678">
        <v>7</v>
      </c>
      <c r="E678" t="s">
        <v>2894</v>
      </c>
      <c r="F678" t="s">
        <v>2898</v>
      </c>
      <c r="G678" t="s">
        <v>2903</v>
      </c>
      <c r="H678">
        <v>591.54</v>
      </c>
      <c r="I678">
        <v>2</v>
      </c>
      <c r="J678">
        <v>0</v>
      </c>
      <c r="K678">
        <v>144.09</v>
      </c>
      <c r="L678">
        <v>6.15</v>
      </c>
      <c r="M678" t="s">
        <v>2904</v>
      </c>
      <c r="N678" t="s">
        <v>3542</v>
      </c>
      <c r="O678" t="s">
        <v>5156</v>
      </c>
      <c r="P678" t="s">
        <v>6264</v>
      </c>
      <c r="Q678" t="s">
        <v>6270</v>
      </c>
      <c r="R678" t="s">
        <v>6276</v>
      </c>
      <c r="S678" t="s">
        <v>6279</v>
      </c>
      <c r="T678" t="s">
        <v>6293</v>
      </c>
    </row>
    <row r="679" spans="1:20">
      <c r="A679" t="s">
        <v>697</v>
      </c>
      <c r="B679" t="s">
        <v>2618</v>
      </c>
      <c r="C679" t="s">
        <v>2547</v>
      </c>
      <c r="D679">
        <v>9</v>
      </c>
      <c r="E679" t="s">
        <v>2895</v>
      </c>
      <c r="F679" t="s">
        <v>2896</v>
      </c>
      <c r="G679" t="s">
        <v>2899</v>
      </c>
      <c r="H679">
        <v>978.92</v>
      </c>
      <c r="I679">
        <v>2</v>
      </c>
      <c r="J679">
        <v>0</v>
      </c>
      <c r="K679">
        <v>237.2</v>
      </c>
      <c r="L679">
        <v>17.59</v>
      </c>
      <c r="M679" t="s">
        <v>2905</v>
      </c>
      <c r="N679" t="s">
        <v>3543</v>
      </c>
      <c r="O679" t="s">
        <v>5414</v>
      </c>
      <c r="P679" t="s">
        <v>6264</v>
      </c>
      <c r="Q679" t="s">
        <v>6271</v>
      </c>
      <c r="R679" t="s">
        <v>6277</v>
      </c>
      <c r="S679" t="s">
        <v>6280</v>
      </c>
      <c r="T679" t="s">
        <v>6286</v>
      </c>
    </row>
    <row r="680" spans="1:20">
      <c r="A680" t="s">
        <v>698</v>
      </c>
      <c r="B680" t="s">
        <v>2631</v>
      </c>
      <c r="C680" t="s">
        <v>2673</v>
      </c>
      <c r="D680">
        <v>3</v>
      </c>
      <c r="E680" t="s">
        <v>2895</v>
      </c>
      <c r="F680" t="s">
        <v>2897</v>
      </c>
      <c r="G680" t="s">
        <v>2902</v>
      </c>
      <c r="H680">
        <v>267.27</v>
      </c>
      <c r="I680">
        <v>3</v>
      </c>
      <c r="J680">
        <v>0</v>
      </c>
      <c r="K680">
        <v>72.06999999999999</v>
      </c>
      <c r="L680">
        <v>25.72</v>
      </c>
      <c r="M680" t="s">
        <v>2906</v>
      </c>
      <c r="N680" t="s">
        <v>3544</v>
      </c>
      <c r="O680" t="s">
        <v>5069</v>
      </c>
      <c r="P680" t="s">
        <v>6262</v>
      </c>
      <c r="Q680" t="s">
        <v>6274</v>
      </c>
      <c r="R680" t="s">
        <v>6276</v>
      </c>
      <c r="S680" t="s">
        <v>6279</v>
      </c>
      <c r="T680" t="s">
        <v>6293</v>
      </c>
    </row>
    <row r="681" spans="1:20">
      <c r="A681" t="s">
        <v>699</v>
      </c>
      <c r="B681" t="s">
        <v>2580</v>
      </c>
      <c r="C681" t="s">
        <v>2795</v>
      </c>
      <c r="D681">
        <v>7</v>
      </c>
      <c r="E681" t="s">
        <v>2893</v>
      </c>
      <c r="F681" t="s">
        <v>2896</v>
      </c>
      <c r="G681" t="s">
        <v>2899</v>
      </c>
      <c r="H681">
        <v>782.49</v>
      </c>
      <c r="I681">
        <v>3</v>
      </c>
      <c r="J681">
        <v>0</v>
      </c>
      <c r="K681">
        <v>99.97</v>
      </c>
      <c r="L681">
        <v>6.69</v>
      </c>
      <c r="M681" t="s">
        <v>2906</v>
      </c>
      <c r="N681" t="s">
        <v>2968</v>
      </c>
      <c r="O681" t="s">
        <v>5123</v>
      </c>
      <c r="P681" t="s">
        <v>6268</v>
      </c>
      <c r="Q681" t="s">
        <v>6270</v>
      </c>
      <c r="R681" t="s">
        <v>6278</v>
      </c>
      <c r="S681" t="s">
        <v>6281</v>
      </c>
      <c r="T681" t="s">
        <v>6282</v>
      </c>
    </row>
    <row r="682" spans="1:20">
      <c r="A682" t="s">
        <v>700</v>
      </c>
      <c r="B682" t="s">
        <v>2792</v>
      </c>
      <c r="C682" t="s">
        <v>2522</v>
      </c>
      <c r="D682">
        <v>3</v>
      </c>
      <c r="E682" t="s">
        <v>2893</v>
      </c>
      <c r="F682" t="s">
        <v>2897</v>
      </c>
      <c r="G682" t="s">
        <v>2902</v>
      </c>
      <c r="H682">
        <v>1138.8</v>
      </c>
      <c r="I682">
        <v>3</v>
      </c>
      <c r="J682">
        <v>0</v>
      </c>
      <c r="K682">
        <v>358.38</v>
      </c>
      <c r="L682">
        <v>8.98</v>
      </c>
      <c r="M682" t="s">
        <v>2906</v>
      </c>
      <c r="N682" t="s">
        <v>3457</v>
      </c>
      <c r="O682" t="s">
        <v>5415</v>
      </c>
      <c r="P682" t="s">
        <v>6266</v>
      </c>
      <c r="Q682" t="s">
        <v>6275</v>
      </c>
      <c r="R682" t="s">
        <v>6276</v>
      </c>
      <c r="S682" t="s">
        <v>6279</v>
      </c>
      <c r="T682" t="s">
        <v>6284</v>
      </c>
    </row>
    <row r="683" spans="1:20">
      <c r="A683" t="s">
        <v>701</v>
      </c>
      <c r="B683" t="s">
        <v>2581</v>
      </c>
      <c r="C683" t="s">
        <v>2737</v>
      </c>
      <c r="D683">
        <v>7</v>
      </c>
      <c r="E683" t="s">
        <v>2895</v>
      </c>
      <c r="F683" t="s">
        <v>2896</v>
      </c>
      <c r="G683" t="s">
        <v>2900</v>
      </c>
      <c r="H683">
        <v>51.27</v>
      </c>
      <c r="I683">
        <v>3</v>
      </c>
      <c r="J683">
        <v>0</v>
      </c>
      <c r="K683">
        <v>6.85</v>
      </c>
      <c r="L683">
        <v>20.17</v>
      </c>
      <c r="M683" t="s">
        <v>2904</v>
      </c>
      <c r="N683" t="s">
        <v>3545</v>
      </c>
      <c r="O683" t="s">
        <v>5416</v>
      </c>
      <c r="P683" t="s">
        <v>6265</v>
      </c>
      <c r="Q683" t="s">
        <v>6271</v>
      </c>
      <c r="R683" t="s">
        <v>6278</v>
      </c>
      <c r="S683" t="s">
        <v>6281</v>
      </c>
      <c r="T683" t="s">
        <v>6286</v>
      </c>
    </row>
    <row r="684" spans="1:20">
      <c r="A684" t="s">
        <v>702</v>
      </c>
      <c r="B684" t="s">
        <v>2550</v>
      </c>
      <c r="C684" t="s">
        <v>2852</v>
      </c>
      <c r="D684">
        <v>3</v>
      </c>
      <c r="E684" t="s">
        <v>2893</v>
      </c>
      <c r="F684" t="s">
        <v>2897</v>
      </c>
      <c r="G684" t="s">
        <v>2901</v>
      </c>
      <c r="H684">
        <v>1178.48</v>
      </c>
      <c r="I684">
        <v>8</v>
      </c>
      <c r="J684">
        <v>0</v>
      </c>
      <c r="K684">
        <v>202.12</v>
      </c>
      <c r="L684">
        <v>24.28</v>
      </c>
      <c r="M684" t="s">
        <v>2905</v>
      </c>
      <c r="N684" t="s">
        <v>3546</v>
      </c>
      <c r="O684" t="s">
        <v>5417</v>
      </c>
      <c r="P684" t="s">
        <v>6264</v>
      </c>
      <c r="Q684" t="s">
        <v>6271</v>
      </c>
      <c r="R684" t="s">
        <v>6278</v>
      </c>
      <c r="S684" t="s">
        <v>6281</v>
      </c>
      <c r="T684" t="s">
        <v>6288</v>
      </c>
    </row>
    <row r="685" spans="1:20">
      <c r="A685" t="s">
        <v>703</v>
      </c>
      <c r="B685" t="s">
        <v>2644</v>
      </c>
      <c r="C685" t="s">
        <v>2627</v>
      </c>
      <c r="D685">
        <v>8</v>
      </c>
      <c r="E685" t="s">
        <v>2895</v>
      </c>
      <c r="F685" t="s">
        <v>2897</v>
      </c>
      <c r="G685" t="s">
        <v>2901</v>
      </c>
      <c r="H685">
        <v>1057.04</v>
      </c>
      <c r="I685">
        <v>4</v>
      </c>
      <c r="J685">
        <v>0</v>
      </c>
      <c r="K685">
        <v>127.72</v>
      </c>
      <c r="L685">
        <v>16.37</v>
      </c>
      <c r="M685" t="s">
        <v>2907</v>
      </c>
      <c r="N685" t="s">
        <v>3547</v>
      </c>
      <c r="O685" t="s">
        <v>4899</v>
      </c>
      <c r="P685" t="s">
        <v>6266</v>
      </c>
      <c r="Q685" t="s">
        <v>6272</v>
      </c>
      <c r="R685" t="s">
        <v>6278</v>
      </c>
      <c r="S685" t="s">
        <v>6281</v>
      </c>
      <c r="T685" t="s">
        <v>6283</v>
      </c>
    </row>
    <row r="686" spans="1:20">
      <c r="A686" t="s">
        <v>704</v>
      </c>
      <c r="B686" t="s">
        <v>2828</v>
      </c>
      <c r="C686" t="s">
        <v>2712</v>
      </c>
      <c r="D686">
        <v>5</v>
      </c>
      <c r="E686" t="s">
        <v>2894</v>
      </c>
      <c r="F686" t="s">
        <v>2896</v>
      </c>
      <c r="G686" t="s">
        <v>2900</v>
      </c>
      <c r="H686">
        <v>1009.8</v>
      </c>
      <c r="I686">
        <v>4</v>
      </c>
      <c r="J686">
        <v>100.98</v>
      </c>
      <c r="K686">
        <v>89.26000000000001</v>
      </c>
      <c r="L686">
        <v>26.49</v>
      </c>
      <c r="M686" t="s">
        <v>2904</v>
      </c>
      <c r="N686" t="s">
        <v>3351</v>
      </c>
      <c r="O686" t="s">
        <v>5418</v>
      </c>
      <c r="P686" t="s">
        <v>6265</v>
      </c>
      <c r="Q686" t="s">
        <v>6272</v>
      </c>
      <c r="R686" t="s">
        <v>6278</v>
      </c>
      <c r="S686" t="s">
        <v>6281</v>
      </c>
      <c r="T686" t="s">
        <v>6283</v>
      </c>
    </row>
    <row r="687" spans="1:20">
      <c r="A687" t="s">
        <v>705</v>
      </c>
      <c r="B687" t="s">
        <v>2647</v>
      </c>
      <c r="C687" t="s">
        <v>2643</v>
      </c>
      <c r="D687">
        <v>2</v>
      </c>
      <c r="E687" t="s">
        <v>2893</v>
      </c>
      <c r="F687" t="s">
        <v>2896</v>
      </c>
      <c r="G687" t="s">
        <v>2900</v>
      </c>
      <c r="H687">
        <v>748.5599999999999</v>
      </c>
      <c r="I687">
        <v>6</v>
      </c>
      <c r="J687">
        <v>0</v>
      </c>
      <c r="K687">
        <v>105.05</v>
      </c>
      <c r="L687">
        <v>6.82</v>
      </c>
      <c r="M687" t="s">
        <v>2905</v>
      </c>
      <c r="N687" t="s">
        <v>3548</v>
      </c>
      <c r="O687" t="s">
        <v>5419</v>
      </c>
      <c r="P687" t="s">
        <v>6263</v>
      </c>
      <c r="Q687" t="s">
        <v>6274</v>
      </c>
      <c r="R687" t="s">
        <v>6276</v>
      </c>
      <c r="S687" t="s">
        <v>6279</v>
      </c>
      <c r="T687" t="s">
        <v>6292</v>
      </c>
    </row>
    <row r="688" spans="1:20">
      <c r="A688" t="s">
        <v>706</v>
      </c>
      <c r="B688" t="s">
        <v>2723</v>
      </c>
      <c r="C688" t="s">
        <v>2823</v>
      </c>
      <c r="D688">
        <v>3</v>
      </c>
      <c r="E688" t="s">
        <v>2894</v>
      </c>
      <c r="F688" t="s">
        <v>2898</v>
      </c>
      <c r="G688" t="s">
        <v>2903</v>
      </c>
      <c r="H688">
        <v>318.38</v>
      </c>
      <c r="I688">
        <v>1</v>
      </c>
      <c r="J688">
        <v>63.68</v>
      </c>
      <c r="K688">
        <v>20.84</v>
      </c>
      <c r="L688">
        <v>11.27</v>
      </c>
      <c r="M688" t="s">
        <v>2904</v>
      </c>
      <c r="N688" t="s">
        <v>3549</v>
      </c>
      <c r="O688" t="s">
        <v>5420</v>
      </c>
      <c r="P688" t="s">
        <v>6268</v>
      </c>
      <c r="Q688" t="s">
        <v>6275</v>
      </c>
      <c r="R688" t="s">
        <v>6276</v>
      </c>
      <c r="S688" t="s">
        <v>6279</v>
      </c>
      <c r="T688" t="s">
        <v>6285</v>
      </c>
    </row>
    <row r="689" spans="1:20">
      <c r="A689" t="s">
        <v>707</v>
      </c>
      <c r="B689" t="s">
        <v>2568</v>
      </c>
      <c r="C689" t="s">
        <v>2645</v>
      </c>
      <c r="D689">
        <v>6</v>
      </c>
      <c r="E689" t="s">
        <v>2894</v>
      </c>
      <c r="F689" t="s">
        <v>2898</v>
      </c>
      <c r="G689" t="s">
        <v>2903</v>
      </c>
      <c r="H689">
        <v>1109.4</v>
      </c>
      <c r="I689">
        <v>4</v>
      </c>
      <c r="J689">
        <v>55.47</v>
      </c>
      <c r="K689">
        <v>111.34</v>
      </c>
      <c r="L689">
        <v>24.13</v>
      </c>
      <c r="M689" t="s">
        <v>2905</v>
      </c>
      <c r="N689" t="s">
        <v>3388</v>
      </c>
      <c r="O689" t="s">
        <v>5421</v>
      </c>
      <c r="P689" t="s">
        <v>6268</v>
      </c>
      <c r="Q689" t="s">
        <v>6275</v>
      </c>
      <c r="R689" t="s">
        <v>6276</v>
      </c>
      <c r="S689" t="s">
        <v>6279</v>
      </c>
      <c r="T689" t="s">
        <v>6288</v>
      </c>
    </row>
    <row r="690" spans="1:20">
      <c r="A690" t="s">
        <v>708</v>
      </c>
      <c r="B690" t="s">
        <v>2796</v>
      </c>
      <c r="C690" t="s">
        <v>2824</v>
      </c>
      <c r="D690">
        <v>9</v>
      </c>
      <c r="E690" t="s">
        <v>2895</v>
      </c>
      <c r="F690" t="s">
        <v>2896</v>
      </c>
      <c r="G690" t="s">
        <v>2900</v>
      </c>
      <c r="H690">
        <v>562.72</v>
      </c>
      <c r="I690">
        <v>4</v>
      </c>
      <c r="J690">
        <v>112.54</v>
      </c>
      <c r="K690">
        <v>126.99</v>
      </c>
      <c r="L690">
        <v>6.48</v>
      </c>
      <c r="M690" t="s">
        <v>2905</v>
      </c>
      <c r="N690" t="s">
        <v>3550</v>
      </c>
      <c r="O690" t="s">
        <v>5422</v>
      </c>
      <c r="P690" t="s">
        <v>6267</v>
      </c>
      <c r="Q690" t="s">
        <v>6270</v>
      </c>
      <c r="R690" t="s">
        <v>6277</v>
      </c>
      <c r="S690" t="s">
        <v>6280</v>
      </c>
      <c r="T690" t="s">
        <v>6285</v>
      </c>
    </row>
    <row r="691" spans="1:20">
      <c r="A691" t="s">
        <v>709</v>
      </c>
      <c r="B691" t="s">
        <v>2829</v>
      </c>
      <c r="C691" t="s">
        <v>2656</v>
      </c>
      <c r="D691">
        <v>2</v>
      </c>
      <c r="E691" t="s">
        <v>2895</v>
      </c>
      <c r="F691" t="s">
        <v>2897</v>
      </c>
      <c r="G691" t="s">
        <v>2902</v>
      </c>
      <c r="H691">
        <v>207.42</v>
      </c>
      <c r="I691">
        <v>1</v>
      </c>
      <c r="J691">
        <v>31.11</v>
      </c>
      <c r="K691">
        <v>39.38</v>
      </c>
      <c r="L691">
        <v>2.33</v>
      </c>
      <c r="M691" t="s">
        <v>2904</v>
      </c>
      <c r="N691" t="s">
        <v>3551</v>
      </c>
      <c r="O691" t="s">
        <v>5382</v>
      </c>
      <c r="P691" t="s">
        <v>6265</v>
      </c>
      <c r="Q691" t="s">
        <v>6271</v>
      </c>
      <c r="R691" t="s">
        <v>6276</v>
      </c>
      <c r="S691" t="s">
        <v>6279</v>
      </c>
      <c r="T691" t="s">
        <v>6291</v>
      </c>
    </row>
    <row r="692" spans="1:20">
      <c r="A692" t="s">
        <v>710</v>
      </c>
      <c r="B692" t="s">
        <v>2690</v>
      </c>
      <c r="C692" t="s">
        <v>2709</v>
      </c>
      <c r="D692">
        <v>7</v>
      </c>
      <c r="E692" t="s">
        <v>2893</v>
      </c>
      <c r="F692" t="s">
        <v>2896</v>
      </c>
      <c r="G692" t="s">
        <v>2900</v>
      </c>
      <c r="H692">
        <v>793.04</v>
      </c>
      <c r="I692">
        <v>4</v>
      </c>
      <c r="J692">
        <v>0</v>
      </c>
      <c r="K692">
        <v>58.49</v>
      </c>
      <c r="L692">
        <v>29.42</v>
      </c>
      <c r="M692" t="s">
        <v>2907</v>
      </c>
      <c r="N692" t="s">
        <v>3552</v>
      </c>
      <c r="O692" t="s">
        <v>5423</v>
      </c>
      <c r="P692" t="s">
        <v>6267</v>
      </c>
      <c r="Q692" t="s">
        <v>6271</v>
      </c>
      <c r="R692" t="s">
        <v>6277</v>
      </c>
      <c r="S692" t="s">
        <v>6280</v>
      </c>
      <c r="T692" t="s">
        <v>6288</v>
      </c>
    </row>
    <row r="693" spans="1:20">
      <c r="A693" t="s">
        <v>711</v>
      </c>
      <c r="B693" t="s">
        <v>2670</v>
      </c>
      <c r="C693" t="s">
        <v>2840</v>
      </c>
      <c r="D693">
        <v>6</v>
      </c>
      <c r="E693" t="s">
        <v>2894</v>
      </c>
      <c r="F693" t="s">
        <v>2897</v>
      </c>
      <c r="G693" t="s">
        <v>2901</v>
      </c>
      <c r="H693">
        <v>878.64</v>
      </c>
      <c r="I693">
        <v>4</v>
      </c>
      <c r="J693">
        <v>0</v>
      </c>
      <c r="K693">
        <v>80.01000000000001</v>
      </c>
      <c r="L693">
        <v>19.33</v>
      </c>
      <c r="M693" t="s">
        <v>2905</v>
      </c>
      <c r="N693" t="s">
        <v>3553</v>
      </c>
      <c r="O693" t="s">
        <v>5424</v>
      </c>
      <c r="P693" t="s">
        <v>6265</v>
      </c>
      <c r="Q693" t="s">
        <v>6271</v>
      </c>
      <c r="R693" t="s">
        <v>6277</v>
      </c>
      <c r="S693" t="s">
        <v>6280</v>
      </c>
      <c r="T693" t="s">
        <v>6291</v>
      </c>
    </row>
    <row r="694" spans="1:20">
      <c r="A694" t="s">
        <v>712</v>
      </c>
      <c r="B694" t="s">
        <v>2709</v>
      </c>
      <c r="C694" t="s">
        <v>2854</v>
      </c>
      <c r="D694">
        <v>1</v>
      </c>
      <c r="E694" t="s">
        <v>2894</v>
      </c>
      <c r="F694" t="s">
        <v>2897</v>
      </c>
      <c r="G694" t="s">
        <v>2902</v>
      </c>
      <c r="H694">
        <v>2546.16</v>
      </c>
      <c r="I694">
        <v>6</v>
      </c>
      <c r="J694">
        <v>381.92</v>
      </c>
      <c r="K694">
        <v>189.08</v>
      </c>
      <c r="L694">
        <v>24.98</v>
      </c>
      <c r="M694" t="s">
        <v>2905</v>
      </c>
      <c r="N694" t="s">
        <v>3554</v>
      </c>
      <c r="O694" t="s">
        <v>5093</v>
      </c>
      <c r="P694" t="s">
        <v>6264</v>
      </c>
      <c r="Q694" t="s">
        <v>6273</v>
      </c>
      <c r="R694" t="s">
        <v>6277</v>
      </c>
      <c r="S694" t="s">
        <v>6280</v>
      </c>
      <c r="T694" t="s">
        <v>6288</v>
      </c>
    </row>
    <row r="695" spans="1:20">
      <c r="A695" t="s">
        <v>713</v>
      </c>
      <c r="B695" t="s">
        <v>2731</v>
      </c>
      <c r="C695" t="s">
        <v>2889</v>
      </c>
      <c r="D695">
        <v>7</v>
      </c>
      <c r="E695" t="s">
        <v>2895</v>
      </c>
      <c r="F695" t="s">
        <v>2897</v>
      </c>
      <c r="G695" t="s">
        <v>2901</v>
      </c>
      <c r="H695">
        <v>812.1900000000001</v>
      </c>
      <c r="I695">
        <v>3</v>
      </c>
      <c r="J695">
        <v>0</v>
      </c>
      <c r="K695">
        <v>210.37</v>
      </c>
      <c r="L695">
        <v>8.26</v>
      </c>
      <c r="M695" t="s">
        <v>2907</v>
      </c>
      <c r="N695" t="s">
        <v>3555</v>
      </c>
      <c r="O695" t="s">
        <v>5425</v>
      </c>
      <c r="P695" t="s">
        <v>6263</v>
      </c>
      <c r="Q695" t="s">
        <v>6273</v>
      </c>
      <c r="R695" t="s">
        <v>6278</v>
      </c>
      <c r="S695" t="s">
        <v>6281</v>
      </c>
      <c r="T695" t="s">
        <v>6291</v>
      </c>
    </row>
    <row r="696" spans="1:20">
      <c r="A696" t="s">
        <v>714</v>
      </c>
      <c r="B696" t="s">
        <v>2574</v>
      </c>
      <c r="C696" t="s">
        <v>2712</v>
      </c>
      <c r="D696">
        <v>3</v>
      </c>
      <c r="E696" t="s">
        <v>2893</v>
      </c>
      <c r="F696" t="s">
        <v>2898</v>
      </c>
      <c r="G696" t="s">
        <v>2903</v>
      </c>
      <c r="H696">
        <v>425.78</v>
      </c>
      <c r="I696">
        <v>2</v>
      </c>
      <c r="J696">
        <v>0</v>
      </c>
      <c r="K696">
        <v>127.82</v>
      </c>
      <c r="L696">
        <v>15.76</v>
      </c>
      <c r="M696" t="s">
        <v>2905</v>
      </c>
      <c r="N696" t="s">
        <v>3556</v>
      </c>
      <c r="O696" t="s">
        <v>4948</v>
      </c>
      <c r="P696" t="s">
        <v>6267</v>
      </c>
      <c r="Q696" t="s">
        <v>6269</v>
      </c>
      <c r="R696" t="s">
        <v>6276</v>
      </c>
      <c r="S696" t="s">
        <v>6279</v>
      </c>
      <c r="T696" t="s">
        <v>6283</v>
      </c>
    </row>
    <row r="697" spans="1:20">
      <c r="A697" t="s">
        <v>715</v>
      </c>
      <c r="B697" t="s">
        <v>2763</v>
      </c>
      <c r="C697" t="s">
        <v>2581</v>
      </c>
      <c r="D697">
        <v>3</v>
      </c>
      <c r="E697" t="s">
        <v>2894</v>
      </c>
      <c r="F697" t="s">
        <v>2897</v>
      </c>
      <c r="G697" t="s">
        <v>2901</v>
      </c>
      <c r="H697">
        <v>1723.28</v>
      </c>
      <c r="I697">
        <v>4</v>
      </c>
      <c r="J697">
        <v>0</v>
      </c>
      <c r="K697">
        <v>157.96</v>
      </c>
      <c r="L697">
        <v>17.84</v>
      </c>
      <c r="M697" t="s">
        <v>2907</v>
      </c>
      <c r="N697" t="s">
        <v>3407</v>
      </c>
      <c r="O697" t="s">
        <v>5426</v>
      </c>
      <c r="P697" t="s">
        <v>6264</v>
      </c>
      <c r="Q697" t="s">
        <v>6275</v>
      </c>
      <c r="R697" t="s">
        <v>6278</v>
      </c>
      <c r="S697" t="s">
        <v>6281</v>
      </c>
      <c r="T697" t="s">
        <v>6286</v>
      </c>
    </row>
    <row r="698" spans="1:20">
      <c r="A698" t="s">
        <v>716</v>
      </c>
      <c r="B698" t="s">
        <v>2547</v>
      </c>
      <c r="C698" t="s">
        <v>2540</v>
      </c>
      <c r="D698">
        <v>8</v>
      </c>
      <c r="E698" t="s">
        <v>2895</v>
      </c>
      <c r="F698" t="s">
        <v>2897</v>
      </c>
      <c r="G698" t="s">
        <v>2901</v>
      </c>
      <c r="H698">
        <v>1185.69</v>
      </c>
      <c r="I698">
        <v>3</v>
      </c>
      <c r="J698">
        <v>0</v>
      </c>
      <c r="K698">
        <v>283.57</v>
      </c>
      <c r="L698">
        <v>4.81</v>
      </c>
      <c r="M698" t="s">
        <v>2906</v>
      </c>
      <c r="N698" t="s">
        <v>3557</v>
      </c>
      <c r="O698" t="s">
        <v>5414</v>
      </c>
      <c r="P698" t="s">
        <v>6266</v>
      </c>
      <c r="Q698" t="s">
        <v>6270</v>
      </c>
      <c r="R698" t="s">
        <v>6276</v>
      </c>
      <c r="S698" t="s">
        <v>6279</v>
      </c>
      <c r="T698" t="s">
        <v>6286</v>
      </c>
    </row>
    <row r="699" spans="1:20">
      <c r="A699" t="s">
        <v>717</v>
      </c>
      <c r="B699" t="s">
        <v>2683</v>
      </c>
      <c r="C699" t="s">
        <v>2634</v>
      </c>
      <c r="D699">
        <v>3</v>
      </c>
      <c r="E699" t="s">
        <v>2895</v>
      </c>
      <c r="F699" t="s">
        <v>2898</v>
      </c>
      <c r="G699" t="s">
        <v>2903</v>
      </c>
      <c r="H699">
        <v>944.3</v>
      </c>
      <c r="I699">
        <v>5</v>
      </c>
      <c r="J699">
        <v>141.64</v>
      </c>
      <c r="K699">
        <v>149</v>
      </c>
      <c r="L699">
        <v>16.09</v>
      </c>
      <c r="M699" t="s">
        <v>2904</v>
      </c>
      <c r="N699" t="s">
        <v>3138</v>
      </c>
      <c r="O699" t="s">
        <v>5427</v>
      </c>
      <c r="P699" t="s">
        <v>6268</v>
      </c>
      <c r="Q699" t="s">
        <v>6271</v>
      </c>
      <c r="R699" t="s">
        <v>6276</v>
      </c>
      <c r="S699" t="s">
        <v>6279</v>
      </c>
      <c r="T699" t="s">
        <v>6287</v>
      </c>
    </row>
    <row r="700" spans="1:20">
      <c r="A700" t="s">
        <v>718</v>
      </c>
      <c r="B700" t="s">
        <v>2731</v>
      </c>
      <c r="C700" t="s">
        <v>2889</v>
      </c>
      <c r="D700">
        <v>7</v>
      </c>
      <c r="E700" t="s">
        <v>2894</v>
      </c>
      <c r="F700" t="s">
        <v>2898</v>
      </c>
      <c r="G700" t="s">
        <v>2903</v>
      </c>
      <c r="H700">
        <v>1952.2</v>
      </c>
      <c r="I700">
        <v>4</v>
      </c>
      <c r="J700">
        <v>195.22</v>
      </c>
      <c r="K700">
        <v>546.52</v>
      </c>
      <c r="L700">
        <v>27.01</v>
      </c>
      <c r="M700" t="s">
        <v>2905</v>
      </c>
      <c r="N700" t="s">
        <v>3558</v>
      </c>
      <c r="O700" t="s">
        <v>5428</v>
      </c>
      <c r="P700" t="s">
        <v>6262</v>
      </c>
      <c r="Q700" t="s">
        <v>6271</v>
      </c>
      <c r="R700" t="s">
        <v>6277</v>
      </c>
      <c r="S700" t="s">
        <v>6280</v>
      </c>
      <c r="T700" t="s">
        <v>6291</v>
      </c>
    </row>
    <row r="701" spans="1:20">
      <c r="A701" t="s">
        <v>719</v>
      </c>
      <c r="B701" t="s">
        <v>2769</v>
      </c>
      <c r="C701" t="s">
        <v>2550</v>
      </c>
      <c r="D701">
        <v>5</v>
      </c>
      <c r="E701" t="s">
        <v>2893</v>
      </c>
      <c r="F701" t="s">
        <v>2896</v>
      </c>
      <c r="G701" t="s">
        <v>2899</v>
      </c>
      <c r="H701">
        <v>439.71</v>
      </c>
      <c r="I701">
        <v>3</v>
      </c>
      <c r="J701">
        <v>0</v>
      </c>
      <c r="K701">
        <v>147.78</v>
      </c>
      <c r="L701">
        <v>7.48</v>
      </c>
      <c r="M701" t="s">
        <v>2906</v>
      </c>
      <c r="N701" t="s">
        <v>3559</v>
      </c>
      <c r="O701" t="s">
        <v>5371</v>
      </c>
      <c r="P701" t="s">
        <v>6266</v>
      </c>
      <c r="Q701" t="s">
        <v>6272</v>
      </c>
      <c r="R701" t="s">
        <v>6278</v>
      </c>
      <c r="S701" t="s">
        <v>6281</v>
      </c>
      <c r="T701" t="s">
        <v>6288</v>
      </c>
    </row>
    <row r="702" spans="1:20">
      <c r="A702" t="s">
        <v>720</v>
      </c>
      <c r="B702" t="s">
        <v>2593</v>
      </c>
      <c r="C702" t="s">
        <v>2714</v>
      </c>
      <c r="D702">
        <v>6</v>
      </c>
      <c r="E702" t="s">
        <v>2893</v>
      </c>
      <c r="F702" t="s">
        <v>2897</v>
      </c>
      <c r="G702" t="s">
        <v>2901</v>
      </c>
      <c r="H702">
        <v>1074.75</v>
      </c>
      <c r="I702">
        <v>5</v>
      </c>
      <c r="J702">
        <v>0</v>
      </c>
      <c r="K702">
        <v>196.92</v>
      </c>
      <c r="L702">
        <v>7.25</v>
      </c>
      <c r="M702" t="s">
        <v>2907</v>
      </c>
      <c r="N702" t="s">
        <v>3560</v>
      </c>
      <c r="O702" t="s">
        <v>5429</v>
      </c>
      <c r="P702" t="s">
        <v>6262</v>
      </c>
      <c r="Q702" t="s">
        <v>6275</v>
      </c>
      <c r="R702" t="s">
        <v>6277</v>
      </c>
      <c r="S702" t="s">
        <v>6280</v>
      </c>
      <c r="T702" t="s">
        <v>6292</v>
      </c>
    </row>
    <row r="703" spans="1:20">
      <c r="A703" t="s">
        <v>721</v>
      </c>
      <c r="B703" t="s">
        <v>2621</v>
      </c>
      <c r="C703" t="s">
        <v>2633</v>
      </c>
      <c r="D703">
        <v>5</v>
      </c>
      <c r="E703" t="s">
        <v>2894</v>
      </c>
      <c r="F703" t="s">
        <v>2896</v>
      </c>
      <c r="G703" t="s">
        <v>2899</v>
      </c>
      <c r="H703">
        <v>973.41</v>
      </c>
      <c r="I703">
        <v>3</v>
      </c>
      <c r="J703">
        <v>0</v>
      </c>
      <c r="K703">
        <v>150.37</v>
      </c>
      <c r="L703">
        <v>27.42</v>
      </c>
      <c r="M703" t="s">
        <v>2906</v>
      </c>
      <c r="N703" t="s">
        <v>3561</v>
      </c>
      <c r="O703" t="s">
        <v>5219</v>
      </c>
      <c r="P703" t="s">
        <v>6262</v>
      </c>
      <c r="Q703" t="s">
        <v>6275</v>
      </c>
      <c r="R703" t="s">
        <v>6276</v>
      </c>
      <c r="S703" t="s">
        <v>6279</v>
      </c>
      <c r="T703" t="s">
        <v>6290</v>
      </c>
    </row>
    <row r="704" spans="1:20">
      <c r="A704" t="s">
        <v>722</v>
      </c>
      <c r="B704" t="s">
        <v>2824</v>
      </c>
      <c r="C704" t="s">
        <v>2721</v>
      </c>
      <c r="D704">
        <v>8</v>
      </c>
      <c r="E704" t="s">
        <v>2893</v>
      </c>
      <c r="F704" t="s">
        <v>2896</v>
      </c>
      <c r="G704" t="s">
        <v>2899</v>
      </c>
      <c r="H704">
        <v>1333.8</v>
      </c>
      <c r="I704">
        <v>10</v>
      </c>
      <c r="J704">
        <v>0</v>
      </c>
      <c r="K704">
        <v>275.83</v>
      </c>
      <c r="L704">
        <v>2.57</v>
      </c>
      <c r="M704" t="s">
        <v>2906</v>
      </c>
      <c r="N704" t="s">
        <v>3562</v>
      </c>
      <c r="O704" t="s">
        <v>5426</v>
      </c>
      <c r="P704" t="s">
        <v>6266</v>
      </c>
      <c r="Q704" t="s">
        <v>6271</v>
      </c>
      <c r="R704" t="s">
        <v>6277</v>
      </c>
      <c r="S704" t="s">
        <v>6280</v>
      </c>
      <c r="T704" t="s">
        <v>6285</v>
      </c>
    </row>
    <row r="705" spans="1:20">
      <c r="A705" t="s">
        <v>723</v>
      </c>
      <c r="B705" t="s">
        <v>2673</v>
      </c>
      <c r="C705" t="s">
        <v>2709</v>
      </c>
      <c r="D705">
        <v>6</v>
      </c>
      <c r="E705" t="s">
        <v>2895</v>
      </c>
      <c r="F705" t="s">
        <v>2898</v>
      </c>
      <c r="G705" t="s">
        <v>2903</v>
      </c>
      <c r="H705">
        <v>2158.92</v>
      </c>
      <c r="I705">
        <v>6</v>
      </c>
      <c r="J705">
        <v>0</v>
      </c>
      <c r="K705">
        <v>139.68</v>
      </c>
      <c r="L705">
        <v>10.25</v>
      </c>
      <c r="M705" t="s">
        <v>2904</v>
      </c>
      <c r="N705" t="s">
        <v>3563</v>
      </c>
      <c r="O705" t="s">
        <v>5430</v>
      </c>
      <c r="P705" t="s">
        <v>6264</v>
      </c>
      <c r="Q705" t="s">
        <v>6274</v>
      </c>
      <c r="R705" t="s">
        <v>6276</v>
      </c>
      <c r="S705" t="s">
        <v>6279</v>
      </c>
      <c r="T705" t="s">
        <v>6288</v>
      </c>
    </row>
    <row r="706" spans="1:20">
      <c r="A706" t="s">
        <v>724</v>
      </c>
      <c r="B706" t="s">
        <v>2784</v>
      </c>
      <c r="C706" t="s">
        <v>2787</v>
      </c>
      <c r="D706">
        <v>5</v>
      </c>
      <c r="E706" t="s">
        <v>2894</v>
      </c>
      <c r="F706" t="s">
        <v>2896</v>
      </c>
      <c r="G706" t="s">
        <v>2900</v>
      </c>
      <c r="H706">
        <v>938.38</v>
      </c>
      <c r="I706">
        <v>2</v>
      </c>
      <c r="J706">
        <v>46.92</v>
      </c>
      <c r="K706">
        <v>109.13</v>
      </c>
      <c r="L706">
        <v>11.01</v>
      </c>
      <c r="M706" t="s">
        <v>2907</v>
      </c>
      <c r="N706" t="s">
        <v>3564</v>
      </c>
      <c r="O706" t="s">
        <v>5126</v>
      </c>
      <c r="P706" t="s">
        <v>6265</v>
      </c>
      <c r="Q706" t="s">
        <v>6270</v>
      </c>
      <c r="R706" t="s">
        <v>6276</v>
      </c>
      <c r="S706" t="s">
        <v>6279</v>
      </c>
      <c r="T706" t="s">
        <v>6293</v>
      </c>
    </row>
    <row r="707" spans="1:20">
      <c r="A707" t="s">
        <v>725</v>
      </c>
      <c r="B707" t="s">
        <v>2545</v>
      </c>
      <c r="C707" t="s">
        <v>2813</v>
      </c>
      <c r="D707">
        <v>3</v>
      </c>
      <c r="E707" t="s">
        <v>2894</v>
      </c>
      <c r="F707" t="s">
        <v>2897</v>
      </c>
      <c r="G707" t="s">
        <v>2901</v>
      </c>
      <c r="H707">
        <v>113</v>
      </c>
      <c r="I707">
        <v>4</v>
      </c>
      <c r="J707">
        <v>0</v>
      </c>
      <c r="K707">
        <v>13.13</v>
      </c>
      <c r="L707">
        <v>22.7</v>
      </c>
      <c r="M707" t="s">
        <v>2906</v>
      </c>
      <c r="N707" t="s">
        <v>3565</v>
      </c>
      <c r="O707" t="s">
        <v>4912</v>
      </c>
      <c r="P707" t="s">
        <v>6265</v>
      </c>
      <c r="Q707" t="s">
        <v>6272</v>
      </c>
      <c r="R707" t="s">
        <v>6276</v>
      </c>
      <c r="S707" t="s">
        <v>6279</v>
      </c>
      <c r="T707" t="s">
        <v>6284</v>
      </c>
    </row>
    <row r="708" spans="1:20">
      <c r="A708" t="s">
        <v>726</v>
      </c>
      <c r="B708" t="s">
        <v>2611</v>
      </c>
      <c r="C708" t="s">
        <v>2883</v>
      </c>
      <c r="D708">
        <v>5</v>
      </c>
      <c r="E708" t="s">
        <v>2893</v>
      </c>
      <c r="F708" t="s">
        <v>2898</v>
      </c>
      <c r="G708" t="s">
        <v>2903</v>
      </c>
      <c r="H708">
        <v>1569.7</v>
      </c>
      <c r="I708">
        <v>5</v>
      </c>
      <c r="J708">
        <v>0</v>
      </c>
      <c r="K708">
        <v>404.97</v>
      </c>
      <c r="L708">
        <v>22.71</v>
      </c>
      <c r="M708" t="s">
        <v>2905</v>
      </c>
      <c r="N708" t="s">
        <v>3465</v>
      </c>
      <c r="O708" t="s">
        <v>5431</v>
      </c>
      <c r="P708" t="s">
        <v>6264</v>
      </c>
      <c r="Q708" t="s">
        <v>6274</v>
      </c>
      <c r="R708" t="s">
        <v>6277</v>
      </c>
      <c r="S708" t="s">
        <v>6280</v>
      </c>
      <c r="T708" t="s">
        <v>6289</v>
      </c>
    </row>
    <row r="709" spans="1:20">
      <c r="A709" t="s">
        <v>727</v>
      </c>
      <c r="B709" t="s">
        <v>2559</v>
      </c>
      <c r="C709" t="s">
        <v>2534</v>
      </c>
      <c r="D709">
        <v>6</v>
      </c>
      <c r="E709" t="s">
        <v>2895</v>
      </c>
      <c r="F709" t="s">
        <v>2898</v>
      </c>
      <c r="G709" t="s">
        <v>2903</v>
      </c>
      <c r="H709">
        <v>753.42</v>
      </c>
      <c r="I709">
        <v>2</v>
      </c>
      <c r="J709">
        <v>75.34</v>
      </c>
      <c r="K709">
        <v>43.02</v>
      </c>
      <c r="L709">
        <v>28.69</v>
      </c>
      <c r="M709" t="s">
        <v>2904</v>
      </c>
      <c r="N709" t="s">
        <v>3566</v>
      </c>
      <c r="O709" t="s">
        <v>4909</v>
      </c>
      <c r="P709" t="s">
        <v>6268</v>
      </c>
      <c r="Q709" t="s">
        <v>6270</v>
      </c>
      <c r="R709" t="s">
        <v>6277</v>
      </c>
      <c r="S709" t="s">
        <v>6280</v>
      </c>
      <c r="T709" t="s">
        <v>6288</v>
      </c>
    </row>
    <row r="710" spans="1:20">
      <c r="A710" t="s">
        <v>728</v>
      </c>
      <c r="B710" t="s">
        <v>2678</v>
      </c>
      <c r="C710" t="s">
        <v>2832</v>
      </c>
      <c r="D710">
        <v>4</v>
      </c>
      <c r="E710" t="s">
        <v>2894</v>
      </c>
      <c r="F710" t="s">
        <v>2896</v>
      </c>
      <c r="G710" t="s">
        <v>2900</v>
      </c>
      <c r="H710">
        <v>1157.91</v>
      </c>
      <c r="I710">
        <v>3</v>
      </c>
      <c r="J710">
        <v>173.69</v>
      </c>
      <c r="K710">
        <v>326.1</v>
      </c>
      <c r="L710">
        <v>13.47</v>
      </c>
      <c r="M710" t="s">
        <v>2907</v>
      </c>
      <c r="N710" t="s">
        <v>3567</v>
      </c>
      <c r="O710" t="s">
        <v>5432</v>
      </c>
      <c r="P710" t="s">
        <v>6263</v>
      </c>
      <c r="Q710" t="s">
        <v>6275</v>
      </c>
      <c r="R710" t="s">
        <v>6277</v>
      </c>
      <c r="S710" t="s">
        <v>6280</v>
      </c>
      <c r="T710" t="s">
        <v>6290</v>
      </c>
    </row>
    <row r="711" spans="1:20">
      <c r="A711" t="s">
        <v>729</v>
      </c>
      <c r="B711" t="s">
        <v>2605</v>
      </c>
      <c r="C711" t="s">
        <v>2586</v>
      </c>
      <c r="D711">
        <v>4</v>
      </c>
      <c r="E711" t="s">
        <v>2893</v>
      </c>
      <c r="F711" t="s">
        <v>2898</v>
      </c>
      <c r="G711" t="s">
        <v>2903</v>
      </c>
      <c r="H711">
        <v>1722.24</v>
      </c>
      <c r="I711">
        <v>4</v>
      </c>
      <c r="J711">
        <v>0</v>
      </c>
      <c r="K711">
        <v>144.51</v>
      </c>
      <c r="L711">
        <v>29.2</v>
      </c>
      <c r="M711" t="s">
        <v>2904</v>
      </c>
      <c r="N711" t="s">
        <v>3568</v>
      </c>
      <c r="O711" t="s">
        <v>4982</v>
      </c>
      <c r="P711" t="s">
        <v>6265</v>
      </c>
      <c r="Q711" t="s">
        <v>6275</v>
      </c>
      <c r="R711" t="s">
        <v>6276</v>
      </c>
      <c r="S711" t="s">
        <v>6279</v>
      </c>
      <c r="T711" t="s">
        <v>6287</v>
      </c>
    </row>
    <row r="712" spans="1:20">
      <c r="A712" t="s">
        <v>730</v>
      </c>
      <c r="B712" t="s">
        <v>2830</v>
      </c>
      <c r="C712" t="s">
        <v>2614</v>
      </c>
      <c r="D712">
        <v>2</v>
      </c>
      <c r="E712" t="s">
        <v>2895</v>
      </c>
      <c r="F712" t="s">
        <v>2896</v>
      </c>
      <c r="G712" t="s">
        <v>2900</v>
      </c>
      <c r="H712">
        <v>1468.72</v>
      </c>
      <c r="I712">
        <v>8</v>
      </c>
      <c r="J712">
        <v>220.31</v>
      </c>
      <c r="K712">
        <v>418.8</v>
      </c>
      <c r="L712">
        <v>27.23</v>
      </c>
      <c r="M712" t="s">
        <v>2904</v>
      </c>
      <c r="N712" t="s">
        <v>3569</v>
      </c>
      <c r="O712" t="s">
        <v>5254</v>
      </c>
      <c r="P712" t="s">
        <v>6268</v>
      </c>
      <c r="Q712" t="s">
        <v>6274</v>
      </c>
      <c r="R712" t="s">
        <v>6276</v>
      </c>
      <c r="S712" t="s">
        <v>6279</v>
      </c>
      <c r="T712" t="s">
        <v>6291</v>
      </c>
    </row>
    <row r="713" spans="1:20">
      <c r="A713" t="s">
        <v>731</v>
      </c>
      <c r="B713" t="s">
        <v>2831</v>
      </c>
      <c r="C713" t="s">
        <v>2821</v>
      </c>
      <c r="D713">
        <v>6</v>
      </c>
      <c r="E713" t="s">
        <v>2895</v>
      </c>
      <c r="F713" t="s">
        <v>2896</v>
      </c>
      <c r="G713" t="s">
        <v>2899</v>
      </c>
      <c r="H713">
        <v>897.74</v>
      </c>
      <c r="I713">
        <v>2</v>
      </c>
      <c r="J713">
        <v>89.77</v>
      </c>
      <c r="K713">
        <v>227.01</v>
      </c>
      <c r="L713">
        <v>5.91</v>
      </c>
      <c r="M713" t="s">
        <v>2907</v>
      </c>
      <c r="N713" t="s">
        <v>3051</v>
      </c>
      <c r="O713" t="s">
        <v>5034</v>
      </c>
      <c r="P713" t="s">
        <v>6268</v>
      </c>
      <c r="Q713" t="s">
        <v>6272</v>
      </c>
      <c r="R713" t="s">
        <v>6277</v>
      </c>
      <c r="S713" t="s">
        <v>6280</v>
      </c>
      <c r="T713" t="s">
        <v>6287</v>
      </c>
    </row>
    <row r="714" spans="1:20">
      <c r="A714" t="s">
        <v>732</v>
      </c>
      <c r="B714" t="s">
        <v>2649</v>
      </c>
      <c r="C714" t="s">
        <v>2542</v>
      </c>
      <c r="D714">
        <v>6</v>
      </c>
      <c r="E714" t="s">
        <v>2893</v>
      </c>
      <c r="F714" t="s">
        <v>2898</v>
      </c>
      <c r="G714" t="s">
        <v>2903</v>
      </c>
      <c r="H714">
        <v>1002.12</v>
      </c>
      <c r="I714">
        <v>3</v>
      </c>
      <c r="J714">
        <v>150.32</v>
      </c>
      <c r="K714">
        <v>94.18000000000001</v>
      </c>
      <c r="L714">
        <v>13.31</v>
      </c>
      <c r="M714" t="s">
        <v>2904</v>
      </c>
      <c r="N714" t="s">
        <v>3570</v>
      </c>
      <c r="O714" t="s">
        <v>5157</v>
      </c>
      <c r="P714" t="s">
        <v>6266</v>
      </c>
      <c r="Q714" t="s">
        <v>6271</v>
      </c>
      <c r="R714" t="s">
        <v>6278</v>
      </c>
      <c r="S714" t="s">
        <v>6281</v>
      </c>
      <c r="T714" t="s">
        <v>6290</v>
      </c>
    </row>
    <row r="715" spans="1:20">
      <c r="A715" t="s">
        <v>733</v>
      </c>
      <c r="B715" t="s">
        <v>2735</v>
      </c>
      <c r="C715" t="s">
        <v>2815</v>
      </c>
      <c r="D715">
        <v>7</v>
      </c>
      <c r="E715" t="s">
        <v>2894</v>
      </c>
      <c r="F715" t="s">
        <v>2896</v>
      </c>
      <c r="G715" t="s">
        <v>2899</v>
      </c>
      <c r="H715">
        <v>926.2</v>
      </c>
      <c r="I715">
        <v>5</v>
      </c>
      <c r="J715">
        <v>0</v>
      </c>
      <c r="K715">
        <v>290.99</v>
      </c>
      <c r="L715">
        <v>19.21</v>
      </c>
      <c r="M715" t="s">
        <v>2905</v>
      </c>
      <c r="N715" t="s">
        <v>3571</v>
      </c>
      <c r="O715" t="s">
        <v>5433</v>
      </c>
      <c r="P715" t="s">
        <v>6268</v>
      </c>
      <c r="Q715" t="s">
        <v>6275</v>
      </c>
      <c r="R715" t="s">
        <v>6276</v>
      </c>
      <c r="S715" t="s">
        <v>6279</v>
      </c>
      <c r="T715" t="s">
        <v>6290</v>
      </c>
    </row>
    <row r="716" spans="1:20">
      <c r="A716" t="s">
        <v>734</v>
      </c>
      <c r="B716" t="s">
        <v>2614</v>
      </c>
      <c r="C716" t="s">
        <v>2751</v>
      </c>
      <c r="D716">
        <v>7</v>
      </c>
      <c r="E716" t="s">
        <v>2894</v>
      </c>
      <c r="F716" t="s">
        <v>2896</v>
      </c>
      <c r="G716" t="s">
        <v>2899</v>
      </c>
      <c r="H716">
        <v>1889.5</v>
      </c>
      <c r="I716">
        <v>5</v>
      </c>
      <c r="J716">
        <v>0</v>
      </c>
      <c r="K716">
        <v>595.6799999999999</v>
      </c>
      <c r="L716">
        <v>18.01</v>
      </c>
      <c r="M716" t="s">
        <v>2904</v>
      </c>
      <c r="N716" t="s">
        <v>3572</v>
      </c>
      <c r="O716" t="s">
        <v>5434</v>
      </c>
      <c r="P716" t="s">
        <v>6268</v>
      </c>
      <c r="Q716" t="s">
        <v>6273</v>
      </c>
      <c r="R716" t="s">
        <v>6276</v>
      </c>
      <c r="S716" t="s">
        <v>6279</v>
      </c>
      <c r="T716" t="s">
        <v>6291</v>
      </c>
    </row>
    <row r="717" spans="1:20">
      <c r="A717" t="s">
        <v>735</v>
      </c>
      <c r="B717" t="s">
        <v>2728</v>
      </c>
      <c r="C717" t="s">
        <v>2631</v>
      </c>
      <c r="D717">
        <v>8</v>
      </c>
      <c r="E717" t="s">
        <v>2895</v>
      </c>
      <c r="F717" t="s">
        <v>2897</v>
      </c>
      <c r="G717" t="s">
        <v>2901</v>
      </c>
      <c r="H717">
        <v>1371.6</v>
      </c>
      <c r="I717">
        <v>6</v>
      </c>
      <c r="J717">
        <v>0</v>
      </c>
      <c r="K717">
        <v>87.34</v>
      </c>
      <c r="L717">
        <v>15.17</v>
      </c>
      <c r="M717" t="s">
        <v>2905</v>
      </c>
      <c r="N717" t="s">
        <v>3092</v>
      </c>
      <c r="O717" t="s">
        <v>5435</v>
      </c>
      <c r="P717" t="s">
        <v>6268</v>
      </c>
      <c r="Q717" t="s">
        <v>6271</v>
      </c>
      <c r="R717" t="s">
        <v>6277</v>
      </c>
      <c r="S717" t="s">
        <v>6280</v>
      </c>
      <c r="T717" t="s">
        <v>6293</v>
      </c>
    </row>
    <row r="718" spans="1:20">
      <c r="A718" t="s">
        <v>736</v>
      </c>
      <c r="B718" t="s">
        <v>2683</v>
      </c>
      <c r="C718" t="s">
        <v>2634</v>
      </c>
      <c r="D718">
        <v>3</v>
      </c>
      <c r="E718" t="s">
        <v>2895</v>
      </c>
      <c r="F718" t="s">
        <v>2898</v>
      </c>
      <c r="G718" t="s">
        <v>2903</v>
      </c>
      <c r="H718">
        <v>1366.05</v>
      </c>
      <c r="I718">
        <v>3</v>
      </c>
      <c r="J718">
        <v>0</v>
      </c>
      <c r="K718">
        <v>141.88</v>
      </c>
      <c r="L718">
        <v>7.73</v>
      </c>
      <c r="M718" t="s">
        <v>2907</v>
      </c>
      <c r="N718" t="s">
        <v>3573</v>
      </c>
      <c r="O718" t="s">
        <v>5436</v>
      </c>
      <c r="P718" t="s">
        <v>6267</v>
      </c>
      <c r="Q718" t="s">
        <v>6269</v>
      </c>
      <c r="R718" t="s">
        <v>6276</v>
      </c>
      <c r="S718" t="s">
        <v>6279</v>
      </c>
      <c r="T718" t="s">
        <v>6287</v>
      </c>
    </row>
    <row r="719" spans="1:20">
      <c r="A719" t="s">
        <v>737</v>
      </c>
      <c r="B719" t="s">
        <v>2648</v>
      </c>
      <c r="C719" t="s">
        <v>2523</v>
      </c>
      <c r="D719">
        <v>7</v>
      </c>
      <c r="E719" t="s">
        <v>2895</v>
      </c>
      <c r="F719" t="s">
        <v>2896</v>
      </c>
      <c r="G719" t="s">
        <v>2900</v>
      </c>
      <c r="H719">
        <v>179.56</v>
      </c>
      <c r="I719">
        <v>4</v>
      </c>
      <c r="J719">
        <v>17.96</v>
      </c>
      <c r="K719">
        <v>40.89</v>
      </c>
      <c r="L719">
        <v>8.81</v>
      </c>
      <c r="M719" t="s">
        <v>2907</v>
      </c>
      <c r="N719" t="s">
        <v>3574</v>
      </c>
      <c r="O719" t="s">
        <v>5266</v>
      </c>
      <c r="P719" t="s">
        <v>6267</v>
      </c>
      <c r="Q719" t="s">
        <v>6272</v>
      </c>
      <c r="R719" t="s">
        <v>6276</v>
      </c>
      <c r="S719" t="s">
        <v>6279</v>
      </c>
      <c r="T719" t="s">
        <v>6284</v>
      </c>
    </row>
    <row r="720" spans="1:20">
      <c r="A720" t="s">
        <v>738</v>
      </c>
      <c r="B720" t="s">
        <v>2689</v>
      </c>
      <c r="C720" t="s">
        <v>2820</v>
      </c>
      <c r="D720">
        <v>8</v>
      </c>
      <c r="E720" t="s">
        <v>2895</v>
      </c>
      <c r="F720" t="s">
        <v>2898</v>
      </c>
      <c r="G720" t="s">
        <v>2903</v>
      </c>
      <c r="H720">
        <v>1194.84</v>
      </c>
      <c r="I720">
        <v>4</v>
      </c>
      <c r="J720">
        <v>59.74</v>
      </c>
      <c r="K720">
        <v>278</v>
      </c>
      <c r="L720">
        <v>17.07</v>
      </c>
      <c r="M720" t="s">
        <v>2907</v>
      </c>
      <c r="N720" t="s">
        <v>3575</v>
      </c>
      <c r="O720" t="s">
        <v>5328</v>
      </c>
      <c r="P720" t="s">
        <v>6267</v>
      </c>
      <c r="Q720" t="s">
        <v>6269</v>
      </c>
      <c r="R720" t="s">
        <v>6278</v>
      </c>
      <c r="S720" t="s">
        <v>6281</v>
      </c>
      <c r="T720" t="s">
        <v>6284</v>
      </c>
    </row>
    <row r="721" spans="1:20">
      <c r="A721" t="s">
        <v>739</v>
      </c>
      <c r="B721" t="s">
        <v>2595</v>
      </c>
      <c r="C721" t="s">
        <v>2697</v>
      </c>
      <c r="D721">
        <v>5</v>
      </c>
      <c r="E721" t="s">
        <v>2893</v>
      </c>
      <c r="F721" t="s">
        <v>2897</v>
      </c>
      <c r="G721" t="s">
        <v>2901</v>
      </c>
      <c r="H721">
        <v>386.22</v>
      </c>
      <c r="I721">
        <v>3</v>
      </c>
      <c r="J721">
        <v>19.31</v>
      </c>
      <c r="K721">
        <v>72.66</v>
      </c>
      <c r="L721">
        <v>8.470000000000001</v>
      </c>
      <c r="M721" t="s">
        <v>2906</v>
      </c>
      <c r="N721" t="s">
        <v>3576</v>
      </c>
      <c r="O721" t="s">
        <v>5305</v>
      </c>
      <c r="P721" t="s">
        <v>6264</v>
      </c>
      <c r="Q721" t="s">
        <v>6273</v>
      </c>
      <c r="R721" t="s">
        <v>6276</v>
      </c>
      <c r="S721" t="s">
        <v>6279</v>
      </c>
      <c r="T721" t="s">
        <v>6292</v>
      </c>
    </row>
    <row r="722" spans="1:20">
      <c r="A722" t="s">
        <v>740</v>
      </c>
      <c r="B722" t="s">
        <v>2634</v>
      </c>
      <c r="C722" t="s">
        <v>2831</v>
      </c>
      <c r="D722">
        <v>5</v>
      </c>
      <c r="E722" t="s">
        <v>2893</v>
      </c>
      <c r="F722" t="s">
        <v>2896</v>
      </c>
      <c r="G722" t="s">
        <v>2900</v>
      </c>
      <c r="H722">
        <v>2341.86</v>
      </c>
      <c r="I722">
        <v>6</v>
      </c>
      <c r="J722">
        <v>0</v>
      </c>
      <c r="K722">
        <v>253.31</v>
      </c>
      <c r="L722">
        <v>8.289999999999999</v>
      </c>
      <c r="M722" t="s">
        <v>2904</v>
      </c>
      <c r="N722" t="s">
        <v>3577</v>
      </c>
      <c r="O722" t="s">
        <v>5335</v>
      </c>
      <c r="P722" t="s">
        <v>6268</v>
      </c>
      <c r="Q722" t="s">
        <v>6275</v>
      </c>
      <c r="R722" t="s">
        <v>6277</v>
      </c>
      <c r="S722" t="s">
        <v>6280</v>
      </c>
      <c r="T722" t="s">
        <v>6287</v>
      </c>
    </row>
    <row r="723" spans="1:20">
      <c r="A723" t="s">
        <v>741</v>
      </c>
      <c r="B723" t="s">
        <v>2749</v>
      </c>
      <c r="C723" t="s">
        <v>2679</v>
      </c>
      <c r="D723">
        <v>8</v>
      </c>
      <c r="E723" t="s">
        <v>2893</v>
      </c>
      <c r="F723" t="s">
        <v>2898</v>
      </c>
      <c r="G723" t="s">
        <v>2903</v>
      </c>
      <c r="H723">
        <v>1634</v>
      </c>
      <c r="I723">
        <v>5</v>
      </c>
      <c r="J723">
        <v>0</v>
      </c>
      <c r="K723">
        <v>244.43</v>
      </c>
      <c r="L723">
        <v>23.01</v>
      </c>
      <c r="M723" t="s">
        <v>2904</v>
      </c>
      <c r="N723" t="s">
        <v>3578</v>
      </c>
      <c r="O723" t="s">
        <v>5437</v>
      </c>
      <c r="P723" t="s">
        <v>6264</v>
      </c>
      <c r="Q723" t="s">
        <v>6270</v>
      </c>
      <c r="R723" t="s">
        <v>6277</v>
      </c>
      <c r="S723" t="s">
        <v>6280</v>
      </c>
      <c r="T723" t="s">
        <v>6283</v>
      </c>
    </row>
    <row r="724" spans="1:20">
      <c r="A724" t="s">
        <v>742</v>
      </c>
      <c r="B724" t="s">
        <v>2763</v>
      </c>
      <c r="C724" t="s">
        <v>2581</v>
      </c>
      <c r="D724">
        <v>3</v>
      </c>
      <c r="E724" t="s">
        <v>2894</v>
      </c>
      <c r="F724" t="s">
        <v>2896</v>
      </c>
      <c r="G724" t="s">
        <v>2900</v>
      </c>
      <c r="H724">
        <v>1449.06</v>
      </c>
      <c r="I724">
        <v>6</v>
      </c>
      <c r="J724">
        <v>72.45</v>
      </c>
      <c r="K724">
        <v>150.8</v>
      </c>
      <c r="L724">
        <v>14.14</v>
      </c>
      <c r="M724" t="s">
        <v>2907</v>
      </c>
      <c r="N724" t="s">
        <v>3579</v>
      </c>
      <c r="O724" t="s">
        <v>5262</v>
      </c>
      <c r="P724" t="s">
        <v>6263</v>
      </c>
      <c r="Q724" t="s">
        <v>6270</v>
      </c>
      <c r="R724" t="s">
        <v>6276</v>
      </c>
      <c r="S724" t="s">
        <v>6279</v>
      </c>
      <c r="T724" t="s">
        <v>6286</v>
      </c>
    </row>
    <row r="725" spans="1:20">
      <c r="A725" t="s">
        <v>743</v>
      </c>
      <c r="B725" t="s">
        <v>2805</v>
      </c>
      <c r="C725" t="s">
        <v>2786</v>
      </c>
      <c r="D725">
        <v>0</v>
      </c>
      <c r="E725" t="s">
        <v>2894</v>
      </c>
      <c r="F725" t="s">
        <v>2897</v>
      </c>
      <c r="G725" t="s">
        <v>2902</v>
      </c>
      <c r="H725">
        <v>1919.72</v>
      </c>
      <c r="I725">
        <v>4</v>
      </c>
      <c r="J725">
        <v>0</v>
      </c>
      <c r="K725">
        <v>495.77</v>
      </c>
      <c r="L725">
        <v>27.68</v>
      </c>
      <c r="M725" t="s">
        <v>2904</v>
      </c>
      <c r="N725" t="s">
        <v>3580</v>
      </c>
      <c r="O725" t="s">
        <v>5438</v>
      </c>
      <c r="P725" t="s">
        <v>6264</v>
      </c>
      <c r="Q725" t="s">
        <v>6273</v>
      </c>
      <c r="R725" t="s">
        <v>6276</v>
      </c>
      <c r="S725" t="s">
        <v>6279</v>
      </c>
      <c r="T725" t="s">
        <v>6283</v>
      </c>
    </row>
    <row r="726" spans="1:20">
      <c r="A726" t="s">
        <v>744</v>
      </c>
      <c r="B726" t="s">
        <v>2764</v>
      </c>
      <c r="C726" t="s">
        <v>2540</v>
      </c>
      <c r="D726">
        <v>2</v>
      </c>
      <c r="E726" t="s">
        <v>2895</v>
      </c>
      <c r="F726" t="s">
        <v>2898</v>
      </c>
      <c r="G726" t="s">
        <v>2903</v>
      </c>
      <c r="H726">
        <v>569.7</v>
      </c>
      <c r="I726">
        <v>6</v>
      </c>
      <c r="J726">
        <v>0</v>
      </c>
      <c r="K726">
        <v>86</v>
      </c>
      <c r="L726">
        <v>13.44</v>
      </c>
      <c r="M726" t="s">
        <v>2905</v>
      </c>
      <c r="N726" t="s">
        <v>3581</v>
      </c>
      <c r="O726" t="s">
        <v>5256</v>
      </c>
      <c r="P726" t="s">
        <v>6263</v>
      </c>
      <c r="Q726" t="s">
        <v>6275</v>
      </c>
      <c r="R726" t="s">
        <v>6276</v>
      </c>
      <c r="S726" t="s">
        <v>6279</v>
      </c>
      <c r="T726" t="s">
        <v>6286</v>
      </c>
    </row>
    <row r="727" spans="1:20">
      <c r="A727" t="s">
        <v>745</v>
      </c>
      <c r="B727" t="s">
        <v>2705</v>
      </c>
      <c r="C727" t="s">
        <v>2809</v>
      </c>
      <c r="D727">
        <v>3</v>
      </c>
      <c r="E727" t="s">
        <v>2895</v>
      </c>
      <c r="F727" t="s">
        <v>2897</v>
      </c>
      <c r="G727" t="s">
        <v>2901</v>
      </c>
      <c r="H727">
        <v>769.92</v>
      </c>
      <c r="I727">
        <v>4</v>
      </c>
      <c r="J727">
        <v>76.98999999999999</v>
      </c>
      <c r="K727">
        <v>164.05</v>
      </c>
      <c r="L727">
        <v>18.69</v>
      </c>
      <c r="M727" t="s">
        <v>2904</v>
      </c>
      <c r="N727" t="s">
        <v>3582</v>
      </c>
      <c r="O727" t="s">
        <v>5439</v>
      </c>
      <c r="P727" t="s">
        <v>6264</v>
      </c>
      <c r="Q727" t="s">
        <v>6272</v>
      </c>
      <c r="R727" t="s">
        <v>6277</v>
      </c>
      <c r="S727" t="s">
        <v>6280</v>
      </c>
      <c r="T727" t="s">
        <v>6289</v>
      </c>
    </row>
    <row r="728" spans="1:20">
      <c r="A728" t="s">
        <v>746</v>
      </c>
      <c r="B728" t="s">
        <v>2630</v>
      </c>
      <c r="C728" t="s">
        <v>2719</v>
      </c>
      <c r="D728">
        <v>6</v>
      </c>
      <c r="E728" t="s">
        <v>2894</v>
      </c>
      <c r="F728" t="s">
        <v>2896</v>
      </c>
      <c r="G728" t="s">
        <v>2899</v>
      </c>
      <c r="H728">
        <v>1433.31</v>
      </c>
      <c r="I728">
        <v>3</v>
      </c>
      <c r="J728">
        <v>0</v>
      </c>
      <c r="K728">
        <v>285</v>
      </c>
      <c r="L728">
        <v>21.53</v>
      </c>
      <c r="M728" t="s">
        <v>2906</v>
      </c>
      <c r="N728" t="s">
        <v>3583</v>
      </c>
      <c r="O728" t="s">
        <v>5440</v>
      </c>
      <c r="P728" t="s">
        <v>6264</v>
      </c>
      <c r="Q728" t="s">
        <v>6271</v>
      </c>
      <c r="R728" t="s">
        <v>6276</v>
      </c>
      <c r="S728" t="s">
        <v>6279</v>
      </c>
      <c r="T728" t="s">
        <v>6289</v>
      </c>
    </row>
    <row r="729" spans="1:20">
      <c r="A729" t="s">
        <v>747</v>
      </c>
      <c r="B729" t="s">
        <v>2693</v>
      </c>
      <c r="C729" t="s">
        <v>2718</v>
      </c>
      <c r="D729">
        <v>5</v>
      </c>
      <c r="E729" t="s">
        <v>2894</v>
      </c>
      <c r="F729" t="s">
        <v>2896</v>
      </c>
      <c r="G729" t="s">
        <v>2899</v>
      </c>
      <c r="H729">
        <v>1457.22</v>
      </c>
      <c r="I729">
        <v>6</v>
      </c>
      <c r="J729">
        <v>145.72</v>
      </c>
      <c r="K729">
        <v>402.62</v>
      </c>
      <c r="L729">
        <v>15.2</v>
      </c>
      <c r="M729" t="s">
        <v>2906</v>
      </c>
      <c r="N729" t="s">
        <v>3584</v>
      </c>
      <c r="O729" t="s">
        <v>5441</v>
      </c>
      <c r="P729" t="s">
        <v>6265</v>
      </c>
      <c r="Q729" t="s">
        <v>6269</v>
      </c>
      <c r="R729" t="s">
        <v>6277</v>
      </c>
      <c r="S729" t="s">
        <v>6280</v>
      </c>
      <c r="T729" t="s">
        <v>6284</v>
      </c>
    </row>
    <row r="730" spans="1:20">
      <c r="A730" t="s">
        <v>748</v>
      </c>
      <c r="B730" t="s">
        <v>2636</v>
      </c>
      <c r="C730" t="s">
        <v>2666</v>
      </c>
      <c r="D730">
        <v>5</v>
      </c>
      <c r="E730" t="s">
        <v>2893</v>
      </c>
      <c r="F730" t="s">
        <v>2897</v>
      </c>
      <c r="G730" t="s">
        <v>2901</v>
      </c>
      <c r="H730">
        <v>1414.15</v>
      </c>
      <c r="I730">
        <v>5</v>
      </c>
      <c r="J730">
        <v>70.70999999999999</v>
      </c>
      <c r="K730">
        <v>393.57</v>
      </c>
      <c r="L730">
        <v>5.76</v>
      </c>
      <c r="M730" t="s">
        <v>2907</v>
      </c>
      <c r="N730" t="s">
        <v>3585</v>
      </c>
      <c r="O730" t="s">
        <v>5442</v>
      </c>
      <c r="P730" t="s">
        <v>6267</v>
      </c>
      <c r="Q730" t="s">
        <v>6271</v>
      </c>
      <c r="R730" t="s">
        <v>6276</v>
      </c>
      <c r="S730" t="s">
        <v>6279</v>
      </c>
      <c r="T730" t="s">
        <v>6285</v>
      </c>
    </row>
    <row r="731" spans="1:20">
      <c r="A731" t="s">
        <v>749</v>
      </c>
      <c r="B731" t="s">
        <v>2832</v>
      </c>
      <c r="C731" t="s">
        <v>2726</v>
      </c>
      <c r="D731">
        <v>4</v>
      </c>
      <c r="E731" t="s">
        <v>2893</v>
      </c>
      <c r="F731" t="s">
        <v>2896</v>
      </c>
      <c r="G731" t="s">
        <v>2899</v>
      </c>
      <c r="H731">
        <v>758.4400000000001</v>
      </c>
      <c r="I731">
        <v>2</v>
      </c>
      <c r="J731">
        <v>0</v>
      </c>
      <c r="K731">
        <v>52.04</v>
      </c>
      <c r="L731">
        <v>12.32</v>
      </c>
      <c r="M731" t="s">
        <v>2904</v>
      </c>
      <c r="N731" t="s">
        <v>3586</v>
      </c>
      <c r="O731" t="s">
        <v>5443</v>
      </c>
      <c r="P731" t="s">
        <v>6264</v>
      </c>
      <c r="Q731" t="s">
        <v>6269</v>
      </c>
      <c r="R731" t="s">
        <v>6276</v>
      </c>
      <c r="S731" t="s">
        <v>6279</v>
      </c>
      <c r="T731" t="s">
        <v>6290</v>
      </c>
    </row>
    <row r="732" spans="1:20">
      <c r="A732" t="s">
        <v>750</v>
      </c>
      <c r="B732" t="s">
        <v>2567</v>
      </c>
      <c r="C732" t="s">
        <v>2756</v>
      </c>
      <c r="D732">
        <v>6</v>
      </c>
      <c r="E732" t="s">
        <v>2893</v>
      </c>
      <c r="F732" t="s">
        <v>2897</v>
      </c>
      <c r="G732" t="s">
        <v>2902</v>
      </c>
      <c r="H732">
        <v>599.3099999999999</v>
      </c>
      <c r="I732">
        <v>3</v>
      </c>
      <c r="J732">
        <v>29.97</v>
      </c>
      <c r="K732">
        <v>142.86</v>
      </c>
      <c r="L732">
        <v>16.38</v>
      </c>
      <c r="M732" t="s">
        <v>2905</v>
      </c>
      <c r="N732" t="s">
        <v>3587</v>
      </c>
      <c r="O732" t="s">
        <v>5444</v>
      </c>
      <c r="P732" t="s">
        <v>6267</v>
      </c>
      <c r="Q732" t="s">
        <v>6271</v>
      </c>
      <c r="R732" t="s">
        <v>6278</v>
      </c>
      <c r="S732" t="s">
        <v>6281</v>
      </c>
      <c r="T732" t="s">
        <v>6290</v>
      </c>
    </row>
    <row r="733" spans="1:20">
      <c r="A733" t="s">
        <v>751</v>
      </c>
      <c r="B733" t="s">
        <v>2694</v>
      </c>
      <c r="C733" t="s">
        <v>2689</v>
      </c>
      <c r="D733">
        <v>4</v>
      </c>
      <c r="E733" t="s">
        <v>2895</v>
      </c>
      <c r="F733" t="s">
        <v>2898</v>
      </c>
      <c r="G733" t="s">
        <v>2903</v>
      </c>
      <c r="H733">
        <v>169.68</v>
      </c>
      <c r="I733">
        <v>4</v>
      </c>
      <c r="J733">
        <v>0</v>
      </c>
      <c r="K733">
        <v>23.58</v>
      </c>
      <c r="L733">
        <v>5.58</v>
      </c>
      <c r="M733" t="s">
        <v>2904</v>
      </c>
      <c r="N733" t="s">
        <v>3588</v>
      </c>
      <c r="O733" t="s">
        <v>5391</v>
      </c>
      <c r="P733" t="s">
        <v>6268</v>
      </c>
      <c r="Q733" t="s">
        <v>6271</v>
      </c>
      <c r="R733" t="s">
        <v>6278</v>
      </c>
      <c r="S733" t="s">
        <v>6281</v>
      </c>
      <c r="T733" t="s">
        <v>6284</v>
      </c>
    </row>
    <row r="734" spans="1:20">
      <c r="A734" t="s">
        <v>752</v>
      </c>
      <c r="B734" t="s">
        <v>2635</v>
      </c>
      <c r="C734" t="s">
        <v>2869</v>
      </c>
      <c r="D734">
        <v>8</v>
      </c>
      <c r="E734" t="s">
        <v>2893</v>
      </c>
      <c r="F734" t="s">
        <v>2896</v>
      </c>
      <c r="G734" t="s">
        <v>2899</v>
      </c>
      <c r="H734">
        <v>329.15</v>
      </c>
      <c r="I734">
        <v>1</v>
      </c>
      <c r="J734">
        <v>0</v>
      </c>
      <c r="K734">
        <v>93</v>
      </c>
      <c r="L734">
        <v>26.92</v>
      </c>
      <c r="M734" t="s">
        <v>2905</v>
      </c>
      <c r="N734" t="s">
        <v>3237</v>
      </c>
      <c r="O734" t="s">
        <v>5445</v>
      </c>
      <c r="P734" t="s">
        <v>6265</v>
      </c>
      <c r="Q734" t="s">
        <v>6273</v>
      </c>
      <c r="R734" t="s">
        <v>6278</v>
      </c>
      <c r="S734" t="s">
        <v>6281</v>
      </c>
      <c r="T734" t="s">
        <v>6288</v>
      </c>
    </row>
    <row r="735" spans="1:20">
      <c r="A735" t="s">
        <v>753</v>
      </c>
      <c r="B735" t="s">
        <v>2551</v>
      </c>
      <c r="C735" t="s">
        <v>2820</v>
      </c>
      <c r="D735">
        <v>4</v>
      </c>
      <c r="E735" t="s">
        <v>2895</v>
      </c>
      <c r="F735" t="s">
        <v>2898</v>
      </c>
      <c r="G735" t="s">
        <v>2903</v>
      </c>
      <c r="H735">
        <v>1132.71</v>
      </c>
      <c r="I735">
        <v>3</v>
      </c>
      <c r="J735">
        <v>0</v>
      </c>
      <c r="K735">
        <v>194.99</v>
      </c>
      <c r="L735">
        <v>25.37</v>
      </c>
      <c r="M735" t="s">
        <v>2905</v>
      </c>
      <c r="N735" t="s">
        <v>3589</v>
      </c>
      <c r="O735" t="s">
        <v>5446</v>
      </c>
      <c r="P735" t="s">
        <v>6268</v>
      </c>
      <c r="Q735" t="s">
        <v>6270</v>
      </c>
      <c r="R735" t="s">
        <v>6276</v>
      </c>
      <c r="S735" t="s">
        <v>6279</v>
      </c>
      <c r="T735" t="s">
        <v>6284</v>
      </c>
    </row>
    <row r="736" spans="1:20">
      <c r="A736" t="s">
        <v>754</v>
      </c>
      <c r="B736" t="s">
        <v>2754</v>
      </c>
      <c r="C736" t="s">
        <v>2600</v>
      </c>
      <c r="D736">
        <v>6</v>
      </c>
      <c r="E736" t="s">
        <v>2894</v>
      </c>
      <c r="F736" t="s">
        <v>2897</v>
      </c>
      <c r="G736" t="s">
        <v>2902</v>
      </c>
      <c r="H736">
        <v>59.82</v>
      </c>
      <c r="I736">
        <v>3</v>
      </c>
      <c r="J736">
        <v>2.99</v>
      </c>
      <c r="K736">
        <v>5.2</v>
      </c>
      <c r="L736">
        <v>20.53</v>
      </c>
      <c r="M736" t="s">
        <v>2907</v>
      </c>
      <c r="N736" t="s">
        <v>3590</v>
      </c>
      <c r="O736" t="s">
        <v>5447</v>
      </c>
      <c r="P736" t="s">
        <v>6267</v>
      </c>
      <c r="Q736" t="s">
        <v>6270</v>
      </c>
      <c r="R736" t="s">
        <v>6276</v>
      </c>
      <c r="S736" t="s">
        <v>6279</v>
      </c>
      <c r="T736" t="s">
        <v>6288</v>
      </c>
    </row>
    <row r="737" spans="1:20">
      <c r="A737" t="s">
        <v>755</v>
      </c>
      <c r="B737" t="s">
        <v>2753</v>
      </c>
      <c r="C737" t="s">
        <v>2823</v>
      </c>
      <c r="D737">
        <v>4</v>
      </c>
      <c r="E737" t="s">
        <v>2894</v>
      </c>
      <c r="F737" t="s">
        <v>2897</v>
      </c>
      <c r="G737" t="s">
        <v>2902</v>
      </c>
      <c r="H737">
        <v>198.44</v>
      </c>
      <c r="I737">
        <v>4</v>
      </c>
      <c r="J737">
        <v>19.84</v>
      </c>
      <c r="K737">
        <v>26.1</v>
      </c>
      <c r="L737">
        <v>26.05</v>
      </c>
      <c r="M737" t="s">
        <v>2904</v>
      </c>
      <c r="N737" t="s">
        <v>3591</v>
      </c>
      <c r="O737" t="s">
        <v>5191</v>
      </c>
      <c r="P737" t="s">
        <v>6265</v>
      </c>
      <c r="Q737" t="s">
        <v>6274</v>
      </c>
      <c r="R737" t="s">
        <v>6278</v>
      </c>
      <c r="S737" t="s">
        <v>6281</v>
      </c>
      <c r="T737" t="s">
        <v>6285</v>
      </c>
    </row>
    <row r="738" spans="1:20">
      <c r="A738" t="s">
        <v>756</v>
      </c>
      <c r="B738" t="s">
        <v>2807</v>
      </c>
      <c r="C738" t="s">
        <v>2764</v>
      </c>
      <c r="D738">
        <v>7</v>
      </c>
      <c r="E738" t="s">
        <v>2893</v>
      </c>
      <c r="F738" t="s">
        <v>2896</v>
      </c>
      <c r="G738" t="s">
        <v>2900</v>
      </c>
      <c r="H738">
        <v>805.8</v>
      </c>
      <c r="I738">
        <v>4</v>
      </c>
      <c r="J738">
        <v>120.87</v>
      </c>
      <c r="K738">
        <v>169.35</v>
      </c>
      <c r="L738">
        <v>8.91</v>
      </c>
      <c r="M738" t="s">
        <v>2905</v>
      </c>
      <c r="N738" t="s">
        <v>3592</v>
      </c>
      <c r="O738" t="s">
        <v>4893</v>
      </c>
      <c r="P738" t="s">
        <v>6267</v>
      </c>
      <c r="Q738" t="s">
        <v>6269</v>
      </c>
      <c r="R738" t="s">
        <v>6278</v>
      </c>
      <c r="S738" t="s">
        <v>6281</v>
      </c>
      <c r="T738" t="s">
        <v>6286</v>
      </c>
    </row>
    <row r="739" spans="1:20">
      <c r="A739" t="s">
        <v>757</v>
      </c>
      <c r="B739" t="s">
        <v>2833</v>
      </c>
      <c r="C739" t="s">
        <v>2626</v>
      </c>
      <c r="D739">
        <v>9</v>
      </c>
      <c r="E739" t="s">
        <v>2893</v>
      </c>
      <c r="F739" t="s">
        <v>2897</v>
      </c>
      <c r="G739" t="s">
        <v>2902</v>
      </c>
      <c r="H739">
        <v>62.16</v>
      </c>
      <c r="I739">
        <v>2</v>
      </c>
      <c r="J739">
        <v>6.22</v>
      </c>
      <c r="K739">
        <v>8.67</v>
      </c>
      <c r="L739">
        <v>21</v>
      </c>
      <c r="M739" t="s">
        <v>2906</v>
      </c>
      <c r="N739" t="s">
        <v>3593</v>
      </c>
      <c r="O739" t="s">
        <v>5448</v>
      </c>
      <c r="P739" t="s">
        <v>6268</v>
      </c>
      <c r="Q739" t="s">
        <v>6273</v>
      </c>
      <c r="R739" t="s">
        <v>6278</v>
      </c>
      <c r="S739" t="s">
        <v>6281</v>
      </c>
      <c r="T739" t="s">
        <v>6286</v>
      </c>
    </row>
    <row r="740" spans="1:20">
      <c r="A740" t="s">
        <v>758</v>
      </c>
      <c r="B740" t="s">
        <v>2633</v>
      </c>
      <c r="C740" t="s">
        <v>2853</v>
      </c>
      <c r="D740">
        <v>8</v>
      </c>
      <c r="E740" t="s">
        <v>2893</v>
      </c>
      <c r="F740" t="s">
        <v>2896</v>
      </c>
      <c r="G740" t="s">
        <v>2900</v>
      </c>
      <c r="H740">
        <v>106.95</v>
      </c>
      <c r="I740">
        <v>3</v>
      </c>
      <c r="J740">
        <v>16.04</v>
      </c>
      <c r="K740">
        <v>22.21</v>
      </c>
      <c r="L740">
        <v>19.96</v>
      </c>
      <c r="M740" t="s">
        <v>2907</v>
      </c>
      <c r="N740" t="s">
        <v>3594</v>
      </c>
      <c r="O740" t="s">
        <v>5449</v>
      </c>
      <c r="P740" t="s">
        <v>6262</v>
      </c>
      <c r="Q740" t="s">
        <v>6269</v>
      </c>
      <c r="R740" t="s">
        <v>6278</v>
      </c>
      <c r="S740" t="s">
        <v>6281</v>
      </c>
      <c r="T740" t="s">
        <v>6290</v>
      </c>
    </row>
    <row r="741" spans="1:20">
      <c r="A741" t="s">
        <v>759</v>
      </c>
      <c r="B741" t="s">
        <v>2808</v>
      </c>
      <c r="C741" t="s">
        <v>2699</v>
      </c>
      <c r="D741">
        <v>9</v>
      </c>
      <c r="E741" t="s">
        <v>2894</v>
      </c>
      <c r="F741" t="s">
        <v>2896</v>
      </c>
      <c r="G741" t="s">
        <v>2900</v>
      </c>
      <c r="H741">
        <v>1363.11</v>
      </c>
      <c r="I741">
        <v>3</v>
      </c>
      <c r="J741">
        <v>0</v>
      </c>
      <c r="K741">
        <v>296.53</v>
      </c>
      <c r="L741">
        <v>14.89</v>
      </c>
      <c r="M741" t="s">
        <v>2907</v>
      </c>
      <c r="N741" t="s">
        <v>3595</v>
      </c>
      <c r="O741" t="s">
        <v>5129</v>
      </c>
      <c r="P741" t="s">
        <v>6262</v>
      </c>
      <c r="Q741" t="s">
        <v>6271</v>
      </c>
      <c r="R741" t="s">
        <v>6276</v>
      </c>
      <c r="S741" t="s">
        <v>6279</v>
      </c>
      <c r="T741" t="s">
        <v>6286</v>
      </c>
    </row>
    <row r="742" spans="1:20">
      <c r="A742" t="s">
        <v>760</v>
      </c>
      <c r="B742" t="s">
        <v>2552</v>
      </c>
      <c r="C742" t="s">
        <v>2783</v>
      </c>
      <c r="D742">
        <v>2</v>
      </c>
      <c r="E742" t="s">
        <v>2895</v>
      </c>
      <c r="F742" t="s">
        <v>2896</v>
      </c>
      <c r="G742" t="s">
        <v>2900</v>
      </c>
      <c r="H742">
        <v>427.4</v>
      </c>
      <c r="I742">
        <v>2</v>
      </c>
      <c r="J742">
        <v>21.37</v>
      </c>
      <c r="K742">
        <v>127.31</v>
      </c>
      <c r="L742">
        <v>24.37</v>
      </c>
      <c r="M742" t="s">
        <v>2906</v>
      </c>
      <c r="N742" t="s">
        <v>3596</v>
      </c>
      <c r="O742" t="s">
        <v>5450</v>
      </c>
      <c r="P742" t="s">
        <v>6262</v>
      </c>
      <c r="Q742" t="s">
        <v>6272</v>
      </c>
      <c r="R742" t="s">
        <v>6277</v>
      </c>
      <c r="S742" t="s">
        <v>6280</v>
      </c>
      <c r="T742" t="s">
        <v>6292</v>
      </c>
    </row>
    <row r="743" spans="1:20">
      <c r="A743" t="s">
        <v>761</v>
      </c>
      <c r="B743" t="s">
        <v>2822</v>
      </c>
      <c r="C743" t="s">
        <v>2533</v>
      </c>
      <c r="D743">
        <v>9</v>
      </c>
      <c r="E743" t="s">
        <v>2894</v>
      </c>
      <c r="F743" t="s">
        <v>2896</v>
      </c>
      <c r="G743" t="s">
        <v>2899</v>
      </c>
      <c r="H743">
        <v>63.93</v>
      </c>
      <c r="I743">
        <v>3</v>
      </c>
      <c r="J743">
        <v>0</v>
      </c>
      <c r="K743">
        <v>12.67</v>
      </c>
      <c r="L743">
        <v>20.33</v>
      </c>
      <c r="M743" t="s">
        <v>2904</v>
      </c>
      <c r="N743" t="s">
        <v>3272</v>
      </c>
      <c r="O743" t="s">
        <v>5451</v>
      </c>
      <c r="P743" t="s">
        <v>6268</v>
      </c>
      <c r="Q743" t="s">
        <v>6274</v>
      </c>
      <c r="R743" t="s">
        <v>6276</v>
      </c>
      <c r="S743" t="s">
        <v>6279</v>
      </c>
      <c r="T743" t="s">
        <v>6290</v>
      </c>
    </row>
    <row r="744" spans="1:20">
      <c r="A744" t="s">
        <v>762</v>
      </c>
      <c r="B744" t="s">
        <v>2803</v>
      </c>
      <c r="C744" t="s">
        <v>2888</v>
      </c>
      <c r="D744">
        <v>6</v>
      </c>
      <c r="E744" t="s">
        <v>2893</v>
      </c>
      <c r="F744" t="s">
        <v>2896</v>
      </c>
      <c r="G744" t="s">
        <v>2899</v>
      </c>
      <c r="H744">
        <v>163.89</v>
      </c>
      <c r="I744">
        <v>3</v>
      </c>
      <c r="J744">
        <v>0</v>
      </c>
      <c r="K744">
        <v>30.93</v>
      </c>
      <c r="L744">
        <v>11.37</v>
      </c>
      <c r="M744" t="s">
        <v>2907</v>
      </c>
      <c r="N744" t="s">
        <v>3597</v>
      </c>
      <c r="O744" t="s">
        <v>5452</v>
      </c>
      <c r="P744" t="s">
        <v>6266</v>
      </c>
      <c r="Q744" t="s">
        <v>6275</v>
      </c>
      <c r="R744" t="s">
        <v>6278</v>
      </c>
      <c r="S744" t="s">
        <v>6281</v>
      </c>
      <c r="T744" t="s">
        <v>6291</v>
      </c>
    </row>
    <row r="745" spans="1:20">
      <c r="A745" t="s">
        <v>763</v>
      </c>
      <c r="B745" t="s">
        <v>2559</v>
      </c>
      <c r="C745" t="s">
        <v>2769</v>
      </c>
      <c r="D745">
        <v>3</v>
      </c>
      <c r="E745" t="s">
        <v>2893</v>
      </c>
      <c r="F745" t="s">
        <v>2897</v>
      </c>
      <c r="G745" t="s">
        <v>2902</v>
      </c>
      <c r="H745">
        <v>297.4</v>
      </c>
      <c r="I745">
        <v>4</v>
      </c>
      <c r="J745">
        <v>29.74</v>
      </c>
      <c r="K745">
        <v>35.4</v>
      </c>
      <c r="L745">
        <v>29.89</v>
      </c>
      <c r="M745" t="s">
        <v>2907</v>
      </c>
      <c r="N745" t="s">
        <v>3598</v>
      </c>
      <c r="O745" t="s">
        <v>5453</v>
      </c>
      <c r="P745" t="s">
        <v>6267</v>
      </c>
      <c r="Q745" t="s">
        <v>6272</v>
      </c>
      <c r="R745" t="s">
        <v>6277</v>
      </c>
      <c r="S745" t="s">
        <v>6280</v>
      </c>
      <c r="T745" t="s">
        <v>6288</v>
      </c>
    </row>
    <row r="746" spans="1:20">
      <c r="A746" t="s">
        <v>764</v>
      </c>
      <c r="B746" t="s">
        <v>2580</v>
      </c>
      <c r="C746" t="s">
        <v>2686</v>
      </c>
      <c r="D746">
        <v>9</v>
      </c>
      <c r="E746" t="s">
        <v>2894</v>
      </c>
      <c r="F746" t="s">
        <v>2898</v>
      </c>
      <c r="G746" t="s">
        <v>2903</v>
      </c>
      <c r="H746">
        <v>1059.27</v>
      </c>
      <c r="I746">
        <v>3</v>
      </c>
      <c r="J746">
        <v>105.93</v>
      </c>
      <c r="K746">
        <v>322.82</v>
      </c>
      <c r="L746">
        <v>22.48</v>
      </c>
      <c r="M746" t="s">
        <v>2906</v>
      </c>
      <c r="N746" t="s">
        <v>3599</v>
      </c>
      <c r="O746" t="s">
        <v>5454</v>
      </c>
      <c r="P746" t="s">
        <v>6265</v>
      </c>
      <c r="Q746" t="s">
        <v>6275</v>
      </c>
      <c r="R746" t="s">
        <v>6277</v>
      </c>
      <c r="S746" t="s">
        <v>6280</v>
      </c>
      <c r="T746" t="s">
        <v>6282</v>
      </c>
    </row>
    <row r="747" spans="1:20">
      <c r="A747" t="s">
        <v>765</v>
      </c>
      <c r="B747" t="s">
        <v>2524</v>
      </c>
      <c r="C747" t="s">
        <v>2636</v>
      </c>
      <c r="D747">
        <v>7</v>
      </c>
      <c r="E747" t="s">
        <v>2893</v>
      </c>
      <c r="F747" t="s">
        <v>2896</v>
      </c>
      <c r="G747" t="s">
        <v>2899</v>
      </c>
      <c r="H747">
        <v>889.92</v>
      </c>
      <c r="I747">
        <v>4</v>
      </c>
      <c r="J747">
        <v>0</v>
      </c>
      <c r="K747">
        <v>283.59</v>
      </c>
      <c r="L747">
        <v>26.54</v>
      </c>
      <c r="M747" t="s">
        <v>2905</v>
      </c>
      <c r="N747" t="s">
        <v>3600</v>
      </c>
      <c r="O747" t="s">
        <v>5455</v>
      </c>
      <c r="P747" t="s">
        <v>6264</v>
      </c>
      <c r="Q747" t="s">
        <v>6272</v>
      </c>
      <c r="R747" t="s">
        <v>6278</v>
      </c>
      <c r="S747" t="s">
        <v>6281</v>
      </c>
      <c r="T747" t="s">
        <v>6285</v>
      </c>
    </row>
    <row r="748" spans="1:20">
      <c r="A748" t="s">
        <v>766</v>
      </c>
      <c r="B748" t="s">
        <v>2834</v>
      </c>
      <c r="C748" t="s">
        <v>2870</v>
      </c>
      <c r="D748">
        <v>6</v>
      </c>
      <c r="E748" t="s">
        <v>2894</v>
      </c>
      <c r="F748" t="s">
        <v>2898</v>
      </c>
      <c r="G748" t="s">
        <v>2903</v>
      </c>
      <c r="H748">
        <v>1181.25</v>
      </c>
      <c r="I748">
        <v>7</v>
      </c>
      <c r="J748">
        <v>59.06</v>
      </c>
      <c r="K748">
        <v>108.97</v>
      </c>
      <c r="L748">
        <v>17.77</v>
      </c>
      <c r="M748" t="s">
        <v>2907</v>
      </c>
      <c r="N748" t="s">
        <v>3601</v>
      </c>
      <c r="O748" t="s">
        <v>5390</v>
      </c>
      <c r="P748" t="s">
        <v>6263</v>
      </c>
      <c r="Q748" t="s">
        <v>6274</v>
      </c>
      <c r="R748" t="s">
        <v>6278</v>
      </c>
      <c r="S748" t="s">
        <v>6281</v>
      </c>
      <c r="T748" t="s">
        <v>6288</v>
      </c>
    </row>
    <row r="749" spans="1:20">
      <c r="A749" t="s">
        <v>767</v>
      </c>
      <c r="B749" t="s">
        <v>2654</v>
      </c>
      <c r="C749" t="s">
        <v>2823</v>
      </c>
      <c r="D749">
        <v>7</v>
      </c>
      <c r="E749" t="s">
        <v>2894</v>
      </c>
      <c r="F749" t="s">
        <v>2897</v>
      </c>
      <c r="G749" t="s">
        <v>2901</v>
      </c>
      <c r="H749">
        <v>1851.96</v>
      </c>
      <c r="I749">
        <v>6</v>
      </c>
      <c r="J749">
        <v>0</v>
      </c>
      <c r="K749">
        <v>550.78</v>
      </c>
      <c r="L749">
        <v>13.64</v>
      </c>
      <c r="M749" t="s">
        <v>2904</v>
      </c>
      <c r="N749" t="s">
        <v>3602</v>
      </c>
      <c r="O749" t="s">
        <v>5456</v>
      </c>
      <c r="P749" t="s">
        <v>6267</v>
      </c>
      <c r="Q749" t="s">
        <v>6269</v>
      </c>
      <c r="R749" t="s">
        <v>6278</v>
      </c>
      <c r="S749" t="s">
        <v>6281</v>
      </c>
      <c r="T749" t="s">
        <v>6285</v>
      </c>
    </row>
    <row r="750" spans="1:20">
      <c r="A750" t="s">
        <v>768</v>
      </c>
      <c r="B750" t="s">
        <v>2654</v>
      </c>
      <c r="C750" t="s">
        <v>2851</v>
      </c>
      <c r="D750">
        <v>5</v>
      </c>
      <c r="E750" t="s">
        <v>2893</v>
      </c>
      <c r="F750" t="s">
        <v>2897</v>
      </c>
      <c r="G750" t="s">
        <v>2902</v>
      </c>
      <c r="H750">
        <v>561.45</v>
      </c>
      <c r="I750">
        <v>5</v>
      </c>
      <c r="J750">
        <v>0</v>
      </c>
      <c r="K750">
        <v>168.78</v>
      </c>
      <c r="L750">
        <v>4.41</v>
      </c>
      <c r="M750" t="s">
        <v>2906</v>
      </c>
      <c r="N750" t="s">
        <v>3603</v>
      </c>
      <c r="O750" t="s">
        <v>5421</v>
      </c>
      <c r="P750" t="s">
        <v>6267</v>
      </c>
      <c r="Q750" t="s">
        <v>6270</v>
      </c>
      <c r="R750" t="s">
        <v>6278</v>
      </c>
      <c r="S750" t="s">
        <v>6281</v>
      </c>
      <c r="T750" t="s">
        <v>6285</v>
      </c>
    </row>
    <row r="751" spans="1:20">
      <c r="A751" t="s">
        <v>769</v>
      </c>
      <c r="B751" t="s">
        <v>2581</v>
      </c>
      <c r="C751" t="s">
        <v>2737</v>
      </c>
      <c r="D751">
        <v>7</v>
      </c>
      <c r="E751" t="s">
        <v>2894</v>
      </c>
      <c r="F751" t="s">
        <v>2897</v>
      </c>
      <c r="G751" t="s">
        <v>2901</v>
      </c>
      <c r="H751">
        <v>2358.65</v>
      </c>
      <c r="I751">
        <v>7</v>
      </c>
      <c r="J751">
        <v>0</v>
      </c>
      <c r="K751">
        <v>543.26</v>
      </c>
      <c r="L751">
        <v>19.92</v>
      </c>
      <c r="M751" t="s">
        <v>2907</v>
      </c>
      <c r="N751" t="s">
        <v>3604</v>
      </c>
      <c r="O751" t="s">
        <v>5457</v>
      </c>
      <c r="P751" t="s">
        <v>6264</v>
      </c>
      <c r="Q751" t="s">
        <v>6270</v>
      </c>
      <c r="R751" t="s">
        <v>6277</v>
      </c>
      <c r="S751" t="s">
        <v>6280</v>
      </c>
      <c r="T751" t="s">
        <v>6286</v>
      </c>
    </row>
    <row r="752" spans="1:20">
      <c r="A752" t="s">
        <v>770</v>
      </c>
      <c r="B752" t="s">
        <v>2783</v>
      </c>
      <c r="C752" t="s">
        <v>2838</v>
      </c>
      <c r="D752">
        <v>3</v>
      </c>
      <c r="E752" t="s">
        <v>2895</v>
      </c>
      <c r="F752" t="s">
        <v>2897</v>
      </c>
      <c r="G752" t="s">
        <v>2902</v>
      </c>
      <c r="H752">
        <v>1004.6</v>
      </c>
      <c r="I752">
        <v>5</v>
      </c>
      <c r="J752">
        <v>50.23</v>
      </c>
      <c r="K752">
        <v>298.45</v>
      </c>
      <c r="L752">
        <v>23.15</v>
      </c>
      <c r="M752" t="s">
        <v>2907</v>
      </c>
      <c r="N752" t="s">
        <v>3605</v>
      </c>
      <c r="O752" t="s">
        <v>5458</v>
      </c>
      <c r="P752" t="s">
        <v>6262</v>
      </c>
      <c r="Q752" t="s">
        <v>6275</v>
      </c>
      <c r="R752" t="s">
        <v>6277</v>
      </c>
      <c r="S752" t="s">
        <v>6280</v>
      </c>
      <c r="T752" t="s">
        <v>6292</v>
      </c>
    </row>
    <row r="753" spans="1:20">
      <c r="A753" t="s">
        <v>771</v>
      </c>
      <c r="B753" t="s">
        <v>2584</v>
      </c>
      <c r="C753" t="s">
        <v>2670</v>
      </c>
      <c r="D753">
        <v>2</v>
      </c>
      <c r="E753" t="s">
        <v>2894</v>
      </c>
      <c r="F753" t="s">
        <v>2896</v>
      </c>
      <c r="G753" t="s">
        <v>2899</v>
      </c>
      <c r="H753">
        <v>1001.85</v>
      </c>
      <c r="I753">
        <v>3</v>
      </c>
      <c r="J753">
        <v>0</v>
      </c>
      <c r="K753">
        <v>121.69</v>
      </c>
      <c r="L753">
        <v>25.42</v>
      </c>
      <c r="M753" t="s">
        <v>2905</v>
      </c>
      <c r="N753" t="s">
        <v>3606</v>
      </c>
      <c r="O753" t="s">
        <v>5459</v>
      </c>
      <c r="P753" t="s">
        <v>6268</v>
      </c>
      <c r="Q753" t="s">
        <v>6275</v>
      </c>
      <c r="R753" t="s">
        <v>6277</v>
      </c>
      <c r="S753" t="s">
        <v>6280</v>
      </c>
      <c r="T753" t="s">
        <v>6287</v>
      </c>
    </row>
    <row r="754" spans="1:20">
      <c r="A754" t="s">
        <v>772</v>
      </c>
      <c r="B754" t="s">
        <v>2730</v>
      </c>
      <c r="C754" t="s">
        <v>2603</v>
      </c>
      <c r="D754">
        <v>4</v>
      </c>
      <c r="E754" t="s">
        <v>2894</v>
      </c>
      <c r="F754" t="s">
        <v>2896</v>
      </c>
      <c r="G754" t="s">
        <v>2900</v>
      </c>
      <c r="H754">
        <v>1579.69</v>
      </c>
      <c r="I754">
        <v>7</v>
      </c>
      <c r="J754">
        <v>157.97</v>
      </c>
      <c r="K754">
        <v>116.67</v>
      </c>
      <c r="L754">
        <v>19.07</v>
      </c>
      <c r="M754" t="s">
        <v>2907</v>
      </c>
      <c r="N754" t="s">
        <v>3607</v>
      </c>
      <c r="O754" t="s">
        <v>5460</v>
      </c>
      <c r="P754" t="s">
        <v>6268</v>
      </c>
      <c r="Q754" t="s">
        <v>6271</v>
      </c>
      <c r="R754" t="s">
        <v>6277</v>
      </c>
      <c r="S754" t="s">
        <v>6280</v>
      </c>
      <c r="T754" t="s">
        <v>6293</v>
      </c>
    </row>
    <row r="755" spans="1:20">
      <c r="A755" t="s">
        <v>773</v>
      </c>
      <c r="B755" t="s">
        <v>2675</v>
      </c>
      <c r="C755" t="s">
        <v>2542</v>
      </c>
      <c r="D755">
        <v>5</v>
      </c>
      <c r="E755" t="s">
        <v>2893</v>
      </c>
      <c r="F755" t="s">
        <v>2898</v>
      </c>
      <c r="G755" t="s">
        <v>2903</v>
      </c>
      <c r="H755">
        <v>656.04</v>
      </c>
      <c r="I755">
        <v>3</v>
      </c>
      <c r="J755">
        <v>0</v>
      </c>
      <c r="K755">
        <v>121.62</v>
      </c>
      <c r="L755">
        <v>23.65</v>
      </c>
      <c r="M755" t="s">
        <v>2905</v>
      </c>
      <c r="N755" t="s">
        <v>3608</v>
      </c>
      <c r="O755" t="s">
        <v>5265</v>
      </c>
      <c r="P755" t="s">
        <v>6266</v>
      </c>
      <c r="Q755" t="s">
        <v>6269</v>
      </c>
      <c r="R755" t="s">
        <v>6278</v>
      </c>
      <c r="S755" t="s">
        <v>6281</v>
      </c>
      <c r="T755" t="s">
        <v>6290</v>
      </c>
    </row>
    <row r="756" spans="1:20">
      <c r="A756" t="s">
        <v>774</v>
      </c>
      <c r="B756" t="s">
        <v>2607</v>
      </c>
      <c r="C756" t="s">
        <v>2520</v>
      </c>
      <c r="D756">
        <v>8</v>
      </c>
      <c r="E756" t="s">
        <v>2893</v>
      </c>
      <c r="F756" t="s">
        <v>2896</v>
      </c>
      <c r="G756" t="s">
        <v>2899</v>
      </c>
      <c r="H756">
        <v>633.12</v>
      </c>
      <c r="I756">
        <v>4</v>
      </c>
      <c r="J756">
        <v>31.66</v>
      </c>
      <c r="K756">
        <v>157.38</v>
      </c>
      <c r="L756">
        <v>14.27</v>
      </c>
      <c r="M756" t="s">
        <v>2907</v>
      </c>
      <c r="N756" t="s">
        <v>3609</v>
      </c>
      <c r="O756" t="s">
        <v>5461</v>
      </c>
      <c r="P756" t="s">
        <v>6262</v>
      </c>
      <c r="Q756" t="s">
        <v>6274</v>
      </c>
      <c r="R756" t="s">
        <v>6277</v>
      </c>
      <c r="S756" t="s">
        <v>6280</v>
      </c>
      <c r="T756" t="s">
        <v>6282</v>
      </c>
    </row>
    <row r="757" spans="1:20">
      <c r="A757" t="s">
        <v>775</v>
      </c>
      <c r="B757" t="s">
        <v>2800</v>
      </c>
      <c r="C757" t="s">
        <v>2774</v>
      </c>
      <c r="D757">
        <v>4</v>
      </c>
      <c r="E757" t="s">
        <v>2895</v>
      </c>
      <c r="F757" t="s">
        <v>2897</v>
      </c>
      <c r="G757" t="s">
        <v>2901</v>
      </c>
      <c r="H757">
        <v>234</v>
      </c>
      <c r="I757">
        <v>3</v>
      </c>
      <c r="J757">
        <v>0</v>
      </c>
      <c r="K757">
        <v>51.83</v>
      </c>
      <c r="L757">
        <v>9.890000000000001</v>
      </c>
      <c r="M757" t="s">
        <v>2904</v>
      </c>
      <c r="N757" t="s">
        <v>3610</v>
      </c>
      <c r="O757" t="s">
        <v>5204</v>
      </c>
      <c r="P757" t="s">
        <v>6266</v>
      </c>
      <c r="Q757" t="s">
        <v>6274</v>
      </c>
      <c r="R757" t="s">
        <v>6278</v>
      </c>
      <c r="S757" t="s">
        <v>6281</v>
      </c>
      <c r="T757" t="s">
        <v>6287</v>
      </c>
    </row>
    <row r="758" spans="1:20">
      <c r="A758" t="s">
        <v>776</v>
      </c>
      <c r="B758" t="s">
        <v>2827</v>
      </c>
      <c r="C758" t="s">
        <v>2772</v>
      </c>
      <c r="D758">
        <v>4</v>
      </c>
      <c r="E758" t="s">
        <v>2895</v>
      </c>
      <c r="F758" t="s">
        <v>2898</v>
      </c>
      <c r="G758" t="s">
        <v>2903</v>
      </c>
      <c r="H758">
        <v>1782.45</v>
      </c>
      <c r="I758">
        <v>5</v>
      </c>
      <c r="J758">
        <v>0</v>
      </c>
      <c r="K758">
        <v>382.92</v>
      </c>
      <c r="L758">
        <v>10.9</v>
      </c>
      <c r="M758" t="s">
        <v>2905</v>
      </c>
      <c r="N758" t="s">
        <v>3611</v>
      </c>
      <c r="O758" t="s">
        <v>5462</v>
      </c>
      <c r="P758" t="s">
        <v>6268</v>
      </c>
      <c r="Q758" t="s">
        <v>6273</v>
      </c>
      <c r="R758" t="s">
        <v>6278</v>
      </c>
      <c r="S758" t="s">
        <v>6281</v>
      </c>
      <c r="T758" t="s">
        <v>6289</v>
      </c>
    </row>
    <row r="759" spans="1:20">
      <c r="A759" t="s">
        <v>777</v>
      </c>
      <c r="B759" t="s">
        <v>2525</v>
      </c>
      <c r="C759" t="s">
        <v>2860</v>
      </c>
      <c r="D759">
        <v>1</v>
      </c>
      <c r="E759" t="s">
        <v>2893</v>
      </c>
      <c r="F759" t="s">
        <v>2898</v>
      </c>
      <c r="G759" t="s">
        <v>2903</v>
      </c>
      <c r="H759">
        <v>344.67</v>
      </c>
      <c r="I759">
        <v>3</v>
      </c>
      <c r="J759">
        <v>0</v>
      </c>
      <c r="K759">
        <v>72.33</v>
      </c>
      <c r="L759">
        <v>7.53</v>
      </c>
      <c r="M759" t="s">
        <v>2906</v>
      </c>
      <c r="N759" t="s">
        <v>3612</v>
      </c>
      <c r="O759" t="s">
        <v>5463</v>
      </c>
      <c r="P759" t="s">
        <v>6264</v>
      </c>
      <c r="Q759" t="s">
        <v>6275</v>
      </c>
      <c r="R759" t="s">
        <v>6276</v>
      </c>
      <c r="S759" t="s">
        <v>6279</v>
      </c>
      <c r="T759" t="s">
        <v>6286</v>
      </c>
    </row>
    <row r="760" spans="1:20">
      <c r="A760" t="s">
        <v>778</v>
      </c>
      <c r="B760" t="s">
        <v>2595</v>
      </c>
      <c r="C760" t="s">
        <v>2857</v>
      </c>
      <c r="D760">
        <v>1</v>
      </c>
      <c r="E760" t="s">
        <v>2895</v>
      </c>
      <c r="F760" t="s">
        <v>2897</v>
      </c>
      <c r="G760" t="s">
        <v>2902</v>
      </c>
      <c r="H760">
        <v>252</v>
      </c>
      <c r="I760">
        <v>4</v>
      </c>
      <c r="J760">
        <v>0</v>
      </c>
      <c r="K760">
        <v>79.5</v>
      </c>
      <c r="L760">
        <v>15.02</v>
      </c>
      <c r="M760" t="s">
        <v>2905</v>
      </c>
      <c r="N760" t="s">
        <v>3613</v>
      </c>
      <c r="O760" t="s">
        <v>4972</v>
      </c>
      <c r="P760" t="s">
        <v>6268</v>
      </c>
      <c r="Q760" t="s">
        <v>6275</v>
      </c>
      <c r="R760" t="s">
        <v>6276</v>
      </c>
      <c r="S760" t="s">
        <v>6279</v>
      </c>
      <c r="T760" t="s">
        <v>6292</v>
      </c>
    </row>
    <row r="761" spans="1:20">
      <c r="A761" t="s">
        <v>779</v>
      </c>
      <c r="B761" t="s">
        <v>2742</v>
      </c>
      <c r="C761" t="s">
        <v>2614</v>
      </c>
      <c r="D761">
        <v>7</v>
      </c>
      <c r="E761" t="s">
        <v>2894</v>
      </c>
      <c r="F761" t="s">
        <v>2897</v>
      </c>
      <c r="G761" t="s">
        <v>2901</v>
      </c>
      <c r="H761">
        <v>473.14</v>
      </c>
      <c r="I761">
        <v>1</v>
      </c>
      <c r="J761">
        <v>0</v>
      </c>
      <c r="K761">
        <v>38.71</v>
      </c>
      <c r="L761">
        <v>14.39</v>
      </c>
      <c r="M761" t="s">
        <v>2905</v>
      </c>
      <c r="N761" t="s">
        <v>3614</v>
      </c>
      <c r="O761" t="s">
        <v>5256</v>
      </c>
      <c r="P761" t="s">
        <v>6262</v>
      </c>
      <c r="Q761" t="s">
        <v>6274</v>
      </c>
      <c r="R761" t="s">
        <v>6278</v>
      </c>
      <c r="S761" t="s">
        <v>6281</v>
      </c>
      <c r="T761" t="s">
        <v>6291</v>
      </c>
    </row>
    <row r="762" spans="1:20">
      <c r="A762" t="s">
        <v>780</v>
      </c>
      <c r="B762" t="s">
        <v>2743</v>
      </c>
      <c r="C762" t="s">
        <v>2767</v>
      </c>
      <c r="D762">
        <v>2</v>
      </c>
      <c r="E762" t="s">
        <v>2895</v>
      </c>
      <c r="F762" t="s">
        <v>2897</v>
      </c>
      <c r="G762" t="s">
        <v>2901</v>
      </c>
      <c r="H762">
        <v>486.65</v>
      </c>
      <c r="I762">
        <v>5</v>
      </c>
      <c r="J762">
        <v>48.66</v>
      </c>
      <c r="K762">
        <v>72.01000000000001</v>
      </c>
      <c r="L762">
        <v>13.3</v>
      </c>
      <c r="M762" t="s">
        <v>2907</v>
      </c>
      <c r="N762" t="s">
        <v>3615</v>
      </c>
      <c r="O762" t="s">
        <v>5353</v>
      </c>
      <c r="P762" t="s">
        <v>6262</v>
      </c>
      <c r="Q762" t="s">
        <v>6273</v>
      </c>
      <c r="R762" t="s">
        <v>6277</v>
      </c>
      <c r="S762" t="s">
        <v>6280</v>
      </c>
      <c r="T762" t="s">
        <v>6287</v>
      </c>
    </row>
    <row r="763" spans="1:20">
      <c r="A763" t="s">
        <v>781</v>
      </c>
      <c r="B763" t="s">
        <v>2706</v>
      </c>
      <c r="C763" t="s">
        <v>2679</v>
      </c>
      <c r="D763">
        <v>6</v>
      </c>
      <c r="E763" t="s">
        <v>2895</v>
      </c>
      <c r="F763" t="s">
        <v>2897</v>
      </c>
      <c r="G763" t="s">
        <v>2902</v>
      </c>
      <c r="H763">
        <v>432.6</v>
      </c>
      <c r="I763">
        <v>3</v>
      </c>
      <c r="J763">
        <v>0</v>
      </c>
      <c r="K763">
        <v>36.75</v>
      </c>
      <c r="L763">
        <v>24.38</v>
      </c>
      <c r="M763" t="s">
        <v>2905</v>
      </c>
      <c r="N763" t="s">
        <v>3616</v>
      </c>
      <c r="O763" t="s">
        <v>5464</v>
      </c>
      <c r="P763" t="s">
        <v>6267</v>
      </c>
      <c r="Q763" t="s">
        <v>6269</v>
      </c>
      <c r="R763" t="s">
        <v>6276</v>
      </c>
      <c r="S763" t="s">
        <v>6279</v>
      </c>
      <c r="T763" t="s">
        <v>6283</v>
      </c>
    </row>
    <row r="764" spans="1:20">
      <c r="A764" t="s">
        <v>782</v>
      </c>
      <c r="B764" t="s">
        <v>2548</v>
      </c>
      <c r="C764" t="s">
        <v>2647</v>
      </c>
      <c r="D764">
        <v>9</v>
      </c>
      <c r="E764" t="s">
        <v>2895</v>
      </c>
      <c r="F764" t="s">
        <v>2897</v>
      </c>
      <c r="G764" t="s">
        <v>2902</v>
      </c>
      <c r="H764">
        <v>3217.13</v>
      </c>
      <c r="I764">
        <v>7</v>
      </c>
      <c r="J764">
        <v>0</v>
      </c>
      <c r="K764">
        <v>607.2</v>
      </c>
      <c r="L764">
        <v>22.84</v>
      </c>
      <c r="M764" t="s">
        <v>2907</v>
      </c>
      <c r="N764" t="s">
        <v>3617</v>
      </c>
      <c r="O764" t="s">
        <v>5465</v>
      </c>
      <c r="P764" t="s">
        <v>6262</v>
      </c>
      <c r="Q764" t="s">
        <v>6271</v>
      </c>
      <c r="R764" t="s">
        <v>6278</v>
      </c>
      <c r="S764" t="s">
        <v>6281</v>
      </c>
      <c r="T764" t="s">
        <v>6292</v>
      </c>
    </row>
    <row r="765" spans="1:20">
      <c r="A765" t="s">
        <v>783</v>
      </c>
      <c r="B765" t="s">
        <v>2644</v>
      </c>
      <c r="C765" t="s">
        <v>2877</v>
      </c>
      <c r="D765">
        <v>6</v>
      </c>
      <c r="E765" t="s">
        <v>2893</v>
      </c>
      <c r="F765" t="s">
        <v>2896</v>
      </c>
      <c r="G765" t="s">
        <v>2900</v>
      </c>
      <c r="H765">
        <v>410.59</v>
      </c>
      <c r="I765">
        <v>1</v>
      </c>
      <c r="J765">
        <v>82.12</v>
      </c>
      <c r="K765">
        <v>16.79</v>
      </c>
      <c r="L765">
        <v>13.39</v>
      </c>
      <c r="M765" t="s">
        <v>2905</v>
      </c>
      <c r="N765" t="s">
        <v>3618</v>
      </c>
      <c r="O765" t="s">
        <v>5466</v>
      </c>
      <c r="P765" t="s">
        <v>6264</v>
      </c>
      <c r="Q765" t="s">
        <v>6274</v>
      </c>
      <c r="R765" t="s">
        <v>6276</v>
      </c>
      <c r="S765" t="s">
        <v>6279</v>
      </c>
      <c r="T765" t="s">
        <v>6283</v>
      </c>
    </row>
    <row r="766" spans="1:20">
      <c r="A766" t="s">
        <v>784</v>
      </c>
      <c r="B766" t="s">
        <v>2714</v>
      </c>
      <c r="C766" t="s">
        <v>2574</v>
      </c>
      <c r="D766">
        <v>8</v>
      </c>
      <c r="E766" t="s">
        <v>2894</v>
      </c>
      <c r="F766" t="s">
        <v>2897</v>
      </c>
      <c r="G766" t="s">
        <v>2901</v>
      </c>
      <c r="H766">
        <v>1768.44</v>
      </c>
      <c r="I766">
        <v>6</v>
      </c>
      <c r="J766">
        <v>0</v>
      </c>
      <c r="K766">
        <v>150.76</v>
      </c>
      <c r="L766">
        <v>13.16</v>
      </c>
      <c r="M766" t="s">
        <v>2904</v>
      </c>
      <c r="N766" t="s">
        <v>3619</v>
      </c>
      <c r="O766" t="s">
        <v>5467</v>
      </c>
      <c r="P766" t="s">
        <v>6268</v>
      </c>
      <c r="Q766" t="s">
        <v>6273</v>
      </c>
      <c r="R766" t="s">
        <v>6277</v>
      </c>
      <c r="S766" t="s">
        <v>6280</v>
      </c>
      <c r="T766" t="s">
        <v>6283</v>
      </c>
    </row>
    <row r="767" spans="1:20">
      <c r="A767" t="s">
        <v>785</v>
      </c>
      <c r="B767" t="s">
        <v>2685</v>
      </c>
      <c r="C767" t="s">
        <v>2766</v>
      </c>
      <c r="D767">
        <v>2</v>
      </c>
      <c r="E767" t="s">
        <v>2894</v>
      </c>
      <c r="F767" t="s">
        <v>2897</v>
      </c>
      <c r="G767" t="s">
        <v>2901</v>
      </c>
      <c r="H767">
        <v>1775</v>
      </c>
      <c r="I767">
        <v>5</v>
      </c>
      <c r="J767">
        <v>0</v>
      </c>
      <c r="K767">
        <v>365.09</v>
      </c>
      <c r="L767">
        <v>28.37</v>
      </c>
      <c r="M767" t="s">
        <v>2904</v>
      </c>
      <c r="N767" t="s">
        <v>3620</v>
      </c>
      <c r="O767" t="s">
        <v>5468</v>
      </c>
      <c r="P767" t="s">
        <v>6267</v>
      </c>
      <c r="Q767" t="s">
        <v>6269</v>
      </c>
      <c r="R767" t="s">
        <v>6277</v>
      </c>
      <c r="S767" t="s">
        <v>6280</v>
      </c>
      <c r="T767" t="s">
        <v>6293</v>
      </c>
    </row>
    <row r="768" spans="1:20">
      <c r="A768" t="s">
        <v>786</v>
      </c>
      <c r="B768" t="s">
        <v>2794</v>
      </c>
      <c r="C768" t="s">
        <v>2624</v>
      </c>
      <c r="D768">
        <v>3</v>
      </c>
      <c r="E768" t="s">
        <v>2893</v>
      </c>
      <c r="F768" t="s">
        <v>2897</v>
      </c>
      <c r="G768" t="s">
        <v>2901</v>
      </c>
      <c r="H768">
        <v>2052.85</v>
      </c>
      <c r="I768">
        <v>5</v>
      </c>
      <c r="J768">
        <v>0</v>
      </c>
      <c r="K768">
        <v>670.42</v>
      </c>
      <c r="L768">
        <v>15.88</v>
      </c>
      <c r="M768" t="s">
        <v>2905</v>
      </c>
      <c r="N768" t="s">
        <v>3621</v>
      </c>
      <c r="O768" t="s">
        <v>5469</v>
      </c>
      <c r="P768" t="s">
        <v>6264</v>
      </c>
      <c r="Q768" t="s">
        <v>6271</v>
      </c>
      <c r="R768" t="s">
        <v>6277</v>
      </c>
      <c r="S768" t="s">
        <v>6280</v>
      </c>
      <c r="T768" t="s">
        <v>6289</v>
      </c>
    </row>
    <row r="769" spans="1:20">
      <c r="A769" t="s">
        <v>787</v>
      </c>
      <c r="B769" t="s">
        <v>2634</v>
      </c>
      <c r="C769" t="s">
        <v>2831</v>
      </c>
      <c r="D769">
        <v>5</v>
      </c>
      <c r="E769" t="s">
        <v>2893</v>
      </c>
      <c r="F769" t="s">
        <v>2896</v>
      </c>
      <c r="G769" t="s">
        <v>2900</v>
      </c>
      <c r="H769">
        <v>1729.08</v>
      </c>
      <c r="I769">
        <v>4</v>
      </c>
      <c r="J769">
        <v>0</v>
      </c>
      <c r="K769">
        <v>98.29000000000001</v>
      </c>
      <c r="L769">
        <v>19.41</v>
      </c>
      <c r="M769" t="s">
        <v>2906</v>
      </c>
      <c r="N769" t="s">
        <v>3622</v>
      </c>
      <c r="O769" t="s">
        <v>5090</v>
      </c>
      <c r="P769" t="s">
        <v>6262</v>
      </c>
      <c r="Q769" t="s">
        <v>6272</v>
      </c>
      <c r="R769" t="s">
        <v>6276</v>
      </c>
      <c r="S769" t="s">
        <v>6279</v>
      </c>
      <c r="T769" t="s">
        <v>6287</v>
      </c>
    </row>
    <row r="770" spans="1:20">
      <c r="A770" t="s">
        <v>788</v>
      </c>
      <c r="B770" t="s">
        <v>2655</v>
      </c>
      <c r="C770" t="s">
        <v>2779</v>
      </c>
      <c r="D770">
        <v>6</v>
      </c>
      <c r="E770" t="s">
        <v>2893</v>
      </c>
      <c r="F770" t="s">
        <v>2897</v>
      </c>
      <c r="G770" t="s">
        <v>2902</v>
      </c>
      <c r="H770">
        <v>1017.96</v>
      </c>
      <c r="I770">
        <v>3</v>
      </c>
      <c r="J770">
        <v>0</v>
      </c>
      <c r="K770">
        <v>259.04</v>
      </c>
      <c r="L770">
        <v>5.74</v>
      </c>
      <c r="M770" t="s">
        <v>2905</v>
      </c>
      <c r="N770" t="s">
        <v>3623</v>
      </c>
      <c r="O770" t="s">
        <v>5104</v>
      </c>
      <c r="P770" t="s">
        <v>6265</v>
      </c>
      <c r="Q770" t="s">
        <v>6270</v>
      </c>
      <c r="R770" t="s">
        <v>6278</v>
      </c>
      <c r="S770" t="s">
        <v>6281</v>
      </c>
      <c r="T770" t="s">
        <v>6282</v>
      </c>
    </row>
    <row r="771" spans="1:20">
      <c r="A771" t="s">
        <v>789</v>
      </c>
      <c r="B771" t="s">
        <v>2554</v>
      </c>
      <c r="C771" t="s">
        <v>2868</v>
      </c>
      <c r="D771">
        <v>4</v>
      </c>
      <c r="E771" t="s">
        <v>2895</v>
      </c>
      <c r="F771" t="s">
        <v>2898</v>
      </c>
      <c r="G771" t="s">
        <v>2903</v>
      </c>
      <c r="H771">
        <v>2080.8</v>
      </c>
      <c r="I771">
        <v>5</v>
      </c>
      <c r="J771">
        <v>104.04</v>
      </c>
      <c r="K771">
        <v>426.73</v>
      </c>
      <c r="L771">
        <v>12.9</v>
      </c>
      <c r="M771" t="s">
        <v>2907</v>
      </c>
      <c r="N771" t="s">
        <v>2964</v>
      </c>
      <c r="O771" t="s">
        <v>5470</v>
      </c>
      <c r="P771" t="s">
        <v>6267</v>
      </c>
      <c r="Q771" t="s">
        <v>6274</v>
      </c>
      <c r="R771" t="s">
        <v>6277</v>
      </c>
      <c r="S771" t="s">
        <v>6280</v>
      </c>
      <c r="T771" t="s">
        <v>6283</v>
      </c>
    </row>
    <row r="772" spans="1:20">
      <c r="A772" t="s">
        <v>790</v>
      </c>
      <c r="B772" t="s">
        <v>2754</v>
      </c>
      <c r="C772" t="s">
        <v>2668</v>
      </c>
      <c r="D772">
        <v>5</v>
      </c>
      <c r="E772" t="s">
        <v>2893</v>
      </c>
      <c r="F772" t="s">
        <v>2897</v>
      </c>
      <c r="G772" t="s">
        <v>2901</v>
      </c>
      <c r="H772">
        <v>1390.2</v>
      </c>
      <c r="I772">
        <v>5</v>
      </c>
      <c r="J772">
        <v>0</v>
      </c>
      <c r="K772">
        <v>180.7</v>
      </c>
      <c r="L772">
        <v>13.16</v>
      </c>
      <c r="M772" t="s">
        <v>2907</v>
      </c>
      <c r="N772" t="s">
        <v>3624</v>
      </c>
      <c r="O772" t="s">
        <v>5471</v>
      </c>
      <c r="P772" t="s">
        <v>6264</v>
      </c>
      <c r="Q772" t="s">
        <v>6274</v>
      </c>
      <c r="R772" t="s">
        <v>6276</v>
      </c>
      <c r="S772" t="s">
        <v>6279</v>
      </c>
      <c r="T772" t="s">
        <v>6288</v>
      </c>
    </row>
    <row r="773" spans="1:20">
      <c r="A773" t="s">
        <v>791</v>
      </c>
      <c r="B773" t="s">
        <v>2731</v>
      </c>
      <c r="C773" t="s">
        <v>2889</v>
      </c>
      <c r="D773">
        <v>7</v>
      </c>
      <c r="E773" t="s">
        <v>2895</v>
      </c>
      <c r="F773" t="s">
        <v>2897</v>
      </c>
      <c r="G773" t="s">
        <v>2901</v>
      </c>
      <c r="H773">
        <v>909.42</v>
      </c>
      <c r="I773">
        <v>3</v>
      </c>
      <c r="J773">
        <v>90.94</v>
      </c>
      <c r="K773">
        <v>219.19</v>
      </c>
      <c r="L773">
        <v>12.68</v>
      </c>
      <c r="M773" t="s">
        <v>2906</v>
      </c>
      <c r="N773" t="s">
        <v>3625</v>
      </c>
      <c r="O773" t="s">
        <v>5472</v>
      </c>
      <c r="P773" t="s">
        <v>6266</v>
      </c>
      <c r="Q773" t="s">
        <v>6270</v>
      </c>
      <c r="R773" t="s">
        <v>6277</v>
      </c>
      <c r="S773" t="s">
        <v>6280</v>
      </c>
      <c r="T773" t="s">
        <v>6291</v>
      </c>
    </row>
    <row r="774" spans="1:20">
      <c r="A774" t="s">
        <v>792</v>
      </c>
      <c r="B774" t="s">
        <v>2675</v>
      </c>
      <c r="C774" t="s">
        <v>2542</v>
      </c>
      <c r="D774">
        <v>5</v>
      </c>
      <c r="E774" t="s">
        <v>2895</v>
      </c>
      <c r="F774" t="s">
        <v>2896</v>
      </c>
      <c r="G774" t="s">
        <v>2900</v>
      </c>
      <c r="H774">
        <v>578.98</v>
      </c>
      <c r="I774">
        <v>2</v>
      </c>
      <c r="J774">
        <v>57.9</v>
      </c>
      <c r="K774">
        <v>155.57</v>
      </c>
      <c r="L774">
        <v>5.1</v>
      </c>
      <c r="M774" t="s">
        <v>2905</v>
      </c>
      <c r="N774" t="s">
        <v>3626</v>
      </c>
      <c r="O774" t="s">
        <v>5473</v>
      </c>
      <c r="P774" t="s">
        <v>6267</v>
      </c>
      <c r="Q774" t="s">
        <v>6273</v>
      </c>
      <c r="R774" t="s">
        <v>6277</v>
      </c>
      <c r="S774" t="s">
        <v>6280</v>
      </c>
      <c r="T774" t="s">
        <v>6290</v>
      </c>
    </row>
    <row r="775" spans="1:20">
      <c r="A775" t="s">
        <v>793</v>
      </c>
      <c r="B775" t="s">
        <v>2550</v>
      </c>
      <c r="C775" t="s">
        <v>2727</v>
      </c>
      <c r="D775">
        <v>4</v>
      </c>
      <c r="E775" t="s">
        <v>2895</v>
      </c>
      <c r="F775" t="s">
        <v>2897</v>
      </c>
      <c r="G775" t="s">
        <v>2901</v>
      </c>
      <c r="H775">
        <v>3255.44</v>
      </c>
      <c r="I775">
        <v>8</v>
      </c>
      <c r="J775">
        <v>0</v>
      </c>
      <c r="K775">
        <v>574.1799999999999</v>
      </c>
      <c r="L775">
        <v>14.62</v>
      </c>
      <c r="M775" t="s">
        <v>2904</v>
      </c>
      <c r="N775" t="s">
        <v>3570</v>
      </c>
      <c r="O775" t="s">
        <v>5474</v>
      </c>
      <c r="P775" t="s">
        <v>6265</v>
      </c>
      <c r="Q775" t="s">
        <v>6270</v>
      </c>
      <c r="R775" t="s">
        <v>6276</v>
      </c>
      <c r="S775" t="s">
        <v>6279</v>
      </c>
      <c r="T775" t="s">
        <v>6288</v>
      </c>
    </row>
    <row r="776" spans="1:20">
      <c r="A776" t="s">
        <v>794</v>
      </c>
      <c r="B776" t="s">
        <v>2527</v>
      </c>
      <c r="C776" t="s">
        <v>2825</v>
      </c>
      <c r="D776">
        <v>11</v>
      </c>
      <c r="E776" t="s">
        <v>2894</v>
      </c>
      <c r="F776" t="s">
        <v>2897</v>
      </c>
      <c r="G776" t="s">
        <v>2901</v>
      </c>
      <c r="H776">
        <v>2030.5</v>
      </c>
      <c r="I776">
        <v>5</v>
      </c>
      <c r="J776">
        <v>0</v>
      </c>
      <c r="K776">
        <v>402.91</v>
      </c>
      <c r="L776">
        <v>2.11</v>
      </c>
      <c r="M776" t="s">
        <v>2905</v>
      </c>
      <c r="N776" t="s">
        <v>3627</v>
      </c>
      <c r="O776" t="s">
        <v>5475</v>
      </c>
      <c r="P776" t="s">
        <v>6265</v>
      </c>
      <c r="Q776" t="s">
        <v>6271</v>
      </c>
      <c r="R776" t="s">
        <v>6276</v>
      </c>
      <c r="S776" t="s">
        <v>6279</v>
      </c>
      <c r="T776" t="s">
        <v>6288</v>
      </c>
    </row>
    <row r="777" spans="1:20">
      <c r="A777" t="s">
        <v>795</v>
      </c>
      <c r="B777" t="s">
        <v>2810</v>
      </c>
      <c r="C777" t="s">
        <v>2548</v>
      </c>
      <c r="D777">
        <v>4</v>
      </c>
      <c r="E777" t="s">
        <v>2895</v>
      </c>
      <c r="F777" t="s">
        <v>2896</v>
      </c>
      <c r="G777" t="s">
        <v>2900</v>
      </c>
      <c r="H777">
        <v>2037</v>
      </c>
      <c r="I777">
        <v>5</v>
      </c>
      <c r="J777">
        <v>0</v>
      </c>
      <c r="K777">
        <v>645.63</v>
      </c>
      <c r="L777">
        <v>9.02</v>
      </c>
      <c r="M777" t="s">
        <v>2907</v>
      </c>
      <c r="N777" t="s">
        <v>3628</v>
      </c>
      <c r="O777" t="s">
        <v>5476</v>
      </c>
      <c r="P777" t="s">
        <v>6268</v>
      </c>
      <c r="Q777" t="s">
        <v>6270</v>
      </c>
      <c r="R777" t="s">
        <v>6276</v>
      </c>
      <c r="S777" t="s">
        <v>6279</v>
      </c>
      <c r="T777" t="s">
        <v>6292</v>
      </c>
    </row>
    <row r="778" spans="1:20">
      <c r="A778" t="s">
        <v>796</v>
      </c>
      <c r="B778" t="s">
        <v>2682</v>
      </c>
      <c r="C778" t="s">
        <v>2540</v>
      </c>
      <c r="D778">
        <v>4</v>
      </c>
      <c r="E778" t="s">
        <v>2893</v>
      </c>
      <c r="F778" t="s">
        <v>2897</v>
      </c>
      <c r="G778" t="s">
        <v>2901</v>
      </c>
      <c r="H778">
        <v>2188.35</v>
      </c>
      <c r="I778">
        <v>5</v>
      </c>
      <c r="J778">
        <v>218.84</v>
      </c>
      <c r="K778">
        <v>174.26</v>
      </c>
      <c r="L778">
        <v>16.42</v>
      </c>
      <c r="M778" t="s">
        <v>2907</v>
      </c>
      <c r="N778" t="s">
        <v>2924</v>
      </c>
      <c r="O778" t="s">
        <v>5477</v>
      </c>
      <c r="P778" t="s">
        <v>6263</v>
      </c>
      <c r="Q778" t="s">
        <v>6269</v>
      </c>
      <c r="R778" t="s">
        <v>6277</v>
      </c>
      <c r="S778" t="s">
        <v>6280</v>
      </c>
      <c r="T778" t="s">
        <v>6286</v>
      </c>
    </row>
    <row r="779" spans="1:20">
      <c r="A779" t="s">
        <v>797</v>
      </c>
      <c r="B779" t="s">
        <v>2805</v>
      </c>
      <c r="C779" t="s">
        <v>2773</v>
      </c>
      <c r="D779">
        <v>8</v>
      </c>
      <c r="E779" t="s">
        <v>2894</v>
      </c>
      <c r="F779" t="s">
        <v>2898</v>
      </c>
      <c r="G779" t="s">
        <v>2903</v>
      </c>
      <c r="H779">
        <v>199</v>
      </c>
      <c r="I779">
        <v>1</v>
      </c>
      <c r="J779">
        <v>29.85</v>
      </c>
      <c r="K779">
        <v>17.96</v>
      </c>
      <c r="L779">
        <v>8.69</v>
      </c>
      <c r="M779" t="s">
        <v>2905</v>
      </c>
      <c r="N779" t="s">
        <v>3629</v>
      </c>
      <c r="O779" t="s">
        <v>5478</v>
      </c>
      <c r="P779" t="s">
        <v>6264</v>
      </c>
      <c r="Q779" t="s">
        <v>6274</v>
      </c>
      <c r="R779" t="s">
        <v>6278</v>
      </c>
      <c r="S779" t="s">
        <v>6281</v>
      </c>
      <c r="T779" t="s">
        <v>6283</v>
      </c>
    </row>
    <row r="780" spans="1:20">
      <c r="A780" t="s">
        <v>798</v>
      </c>
      <c r="B780" t="s">
        <v>2589</v>
      </c>
      <c r="C780" t="s">
        <v>2866</v>
      </c>
      <c r="D780">
        <v>2</v>
      </c>
      <c r="E780" t="s">
        <v>2895</v>
      </c>
      <c r="F780" t="s">
        <v>2897</v>
      </c>
      <c r="G780" t="s">
        <v>2901</v>
      </c>
      <c r="H780">
        <v>459.72</v>
      </c>
      <c r="I780">
        <v>1</v>
      </c>
      <c r="J780">
        <v>0</v>
      </c>
      <c r="K780">
        <v>58.48</v>
      </c>
      <c r="L780">
        <v>17.45</v>
      </c>
      <c r="M780" t="s">
        <v>2906</v>
      </c>
      <c r="N780" t="s">
        <v>3630</v>
      </c>
      <c r="O780" t="s">
        <v>5479</v>
      </c>
      <c r="P780" t="s">
        <v>6262</v>
      </c>
      <c r="Q780" t="s">
        <v>6271</v>
      </c>
      <c r="R780" t="s">
        <v>6277</v>
      </c>
      <c r="S780" t="s">
        <v>6280</v>
      </c>
      <c r="T780" t="s">
        <v>6291</v>
      </c>
    </row>
    <row r="781" spans="1:20">
      <c r="A781" t="s">
        <v>799</v>
      </c>
      <c r="B781" t="s">
        <v>2637</v>
      </c>
      <c r="C781" t="s">
        <v>2689</v>
      </c>
      <c r="D781">
        <v>1</v>
      </c>
      <c r="E781" t="s">
        <v>2893</v>
      </c>
      <c r="F781" t="s">
        <v>2897</v>
      </c>
      <c r="G781" t="s">
        <v>2901</v>
      </c>
      <c r="H781">
        <v>534.0599999999999</v>
      </c>
      <c r="I781">
        <v>3</v>
      </c>
      <c r="J781">
        <v>0</v>
      </c>
      <c r="K781">
        <v>163.57</v>
      </c>
      <c r="L781">
        <v>28.01</v>
      </c>
      <c r="M781" t="s">
        <v>2907</v>
      </c>
      <c r="N781" t="s">
        <v>3631</v>
      </c>
      <c r="O781" t="s">
        <v>5480</v>
      </c>
      <c r="P781" t="s">
        <v>6267</v>
      </c>
      <c r="Q781" t="s">
        <v>6274</v>
      </c>
      <c r="R781" t="s">
        <v>6278</v>
      </c>
      <c r="S781" t="s">
        <v>6281</v>
      </c>
      <c r="T781" t="s">
        <v>6284</v>
      </c>
    </row>
    <row r="782" spans="1:20">
      <c r="A782" t="s">
        <v>800</v>
      </c>
      <c r="B782" t="s">
        <v>2682</v>
      </c>
      <c r="C782" t="s">
        <v>2737</v>
      </c>
      <c r="D782">
        <v>8</v>
      </c>
      <c r="E782" t="s">
        <v>2895</v>
      </c>
      <c r="F782" t="s">
        <v>2896</v>
      </c>
      <c r="G782" t="s">
        <v>2899</v>
      </c>
      <c r="H782">
        <v>730.76</v>
      </c>
      <c r="I782">
        <v>4</v>
      </c>
      <c r="J782">
        <v>0</v>
      </c>
      <c r="K782">
        <v>214.44</v>
      </c>
      <c r="L782">
        <v>2.46</v>
      </c>
      <c r="M782" t="s">
        <v>2906</v>
      </c>
      <c r="N782" t="s">
        <v>3632</v>
      </c>
      <c r="O782" t="s">
        <v>5481</v>
      </c>
      <c r="P782" t="s">
        <v>6263</v>
      </c>
      <c r="Q782" t="s">
        <v>6275</v>
      </c>
      <c r="R782" t="s">
        <v>6277</v>
      </c>
      <c r="S782" t="s">
        <v>6280</v>
      </c>
      <c r="T782" t="s">
        <v>6286</v>
      </c>
    </row>
    <row r="783" spans="1:20">
      <c r="A783" t="s">
        <v>801</v>
      </c>
      <c r="B783" t="s">
        <v>2835</v>
      </c>
      <c r="C783" t="s">
        <v>2762</v>
      </c>
      <c r="D783">
        <v>3</v>
      </c>
      <c r="E783" t="s">
        <v>2894</v>
      </c>
      <c r="F783" t="s">
        <v>2897</v>
      </c>
      <c r="G783" t="s">
        <v>2902</v>
      </c>
      <c r="H783">
        <v>3196.96</v>
      </c>
      <c r="I783">
        <v>8</v>
      </c>
      <c r="J783">
        <v>319.7</v>
      </c>
      <c r="K783">
        <v>636.9</v>
      </c>
      <c r="L783">
        <v>11.95</v>
      </c>
      <c r="M783" t="s">
        <v>2905</v>
      </c>
      <c r="N783" t="s">
        <v>3633</v>
      </c>
      <c r="O783" t="s">
        <v>5482</v>
      </c>
      <c r="P783" t="s">
        <v>6268</v>
      </c>
      <c r="Q783" t="s">
        <v>6274</v>
      </c>
      <c r="R783" t="s">
        <v>6277</v>
      </c>
      <c r="S783" t="s">
        <v>6280</v>
      </c>
      <c r="T783" t="s">
        <v>6282</v>
      </c>
    </row>
    <row r="784" spans="1:20">
      <c r="A784" t="s">
        <v>802</v>
      </c>
      <c r="B784" t="s">
        <v>2531</v>
      </c>
      <c r="C784" t="s">
        <v>2624</v>
      </c>
      <c r="D784">
        <v>2</v>
      </c>
      <c r="E784" t="s">
        <v>2894</v>
      </c>
      <c r="F784" t="s">
        <v>2896</v>
      </c>
      <c r="G784" t="s">
        <v>2900</v>
      </c>
      <c r="H784">
        <v>907.38</v>
      </c>
      <c r="I784">
        <v>2</v>
      </c>
      <c r="J784">
        <v>0</v>
      </c>
      <c r="K784">
        <v>128.47</v>
      </c>
      <c r="L784">
        <v>8.15</v>
      </c>
      <c r="M784" t="s">
        <v>2904</v>
      </c>
      <c r="N784" t="s">
        <v>3634</v>
      </c>
      <c r="O784" t="s">
        <v>5483</v>
      </c>
      <c r="P784" t="s">
        <v>6266</v>
      </c>
      <c r="Q784" t="s">
        <v>6271</v>
      </c>
      <c r="R784" t="s">
        <v>6278</v>
      </c>
      <c r="S784" t="s">
        <v>6281</v>
      </c>
      <c r="T784" t="s">
        <v>6289</v>
      </c>
    </row>
    <row r="785" spans="1:20">
      <c r="A785" t="s">
        <v>803</v>
      </c>
      <c r="B785" t="s">
        <v>2726</v>
      </c>
      <c r="C785" t="s">
        <v>2649</v>
      </c>
      <c r="D785">
        <v>3</v>
      </c>
      <c r="E785" t="s">
        <v>2895</v>
      </c>
      <c r="F785" t="s">
        <v>2897</v>
      </c>
      <c r="G785" t="s">
        <v>2902</v>
      </c>
      <c r="H785">
        <v>1836.7</v>
      </c>
      <c r="I785">
        <v>5</v>
      </c>
      <c r="J785">
        <v>0</v>
      </c>
      <c r="K785">
        <v>243.18</v>
      </c>
      <c r="L785">
        <v>20.3</v>
      </c>
      <c r="M785" t="s">
        <v>2907</v>
      </c>
      <c r="N785" t="s">
        <v>3257</v>
      </c>
      <c r="O785" t="s">
        <v>5484</v>
      </c>
      <c r="P785" t="s">
        <v>6263</v>
      </c>
      <c r="Q785" t="s">
        <v>6272</v>
      </c>
      <c r="R785" t="s">
        <v>6276</v>
      </c>
      <c r="S785" t="s">
        <v>6279</v>
      </c>
      <c r="T785" t="s">
        <v>6290</v>
      </c>
    </row>
    <row r="786" spans="1:20">
      <c r="A786" t="s">
        <v>804</v>
      </c>
      <c r="B786" t="s">
        <v>2568</v>
      </c>
      <c r="C786" t="s">
        <v>2668</v>
      </c>
      <c r="D786">
        <v>7</v>
      </c>
      <c r="E786" t="s">
        <v>2894</v>
      </c>
      <c r="F786" t="s">
        <v>2896</v>
      </c>
      <c r="G786" t="s">
        <v>2899</v>
      </c>
      <c r="H786">
        <v>537.99</v>
      </c>
      <c r="I786">
        <v>3</v>
      </c>
      <c r="J786">
        <v>0</v>
      </c>
      <c r="K786">
        <v>173.51</v>
      </c>
      <c r="L786">
        <v>19.81</v>
      </c>
      <c r="M786" t="s">
        <v>2905</v>
      </c>
      <c r="N786" t="s">
        <v>3635</v>
      </c>
      <c r="O786" t="s">
        <v>5485</v>
      </c>
      <c r="P786" t="s">
        <v>6267</v>
      </c>
      <c r="Q786" t="s">
        <v>6273</v>
      </c>
      <c r="R786" t="s">
        <v>6278</v>
      </c>
      <c r="S786" t="s">
        <v>6281</v>
      </c>
      <c r="T786" t="s">
        <v>6288</v>
      </c>
    </row>
    <row r="787" spans="1:20">
      <c r="A787" t="s">
        <v>805</v>
      </c>
      <c r="B787" t="s">
        <v>2615</v>
      </c>
      <c r="C787" t="s">
        <v>2890</v>
      </c>
      <c r="D787">
        <v>5</v>
      </c>
      <c r="E787" t="s">
        <v>2894</v>
      </c>
      <c r="F787" t="s">
        <v>2897</v>
      </c>
      <c r="G787" t="s">
        <v>2902</v>
      </c>
      <c r="H787">
        <v>1052.25</v>
      </c>
      <c r="I787">
        <v>3</v>
      </c>
      <c r="J787">
        <v>0</v>
      </c>
      <c r="K787">
        <v>89.91</v>
      </c>
      <c r="L787">
        <v>10.72</v>
      </c>
      <c r="M787" t="s">
        <v>2907</v>
      </c>
      <c r="N787" t="s">
        <v>3636</v>
      </c>
      <c r="O787" t="s">
        <v>5486</v>
      </c>
      <c r="P787" t="s">
        <v>6265</v>
      </c>
      <c r="Q787" t="s">
        <v>6273</v>
      </c>
      <c r="R787" t="s">
        <v>6277</v>
      </c>
      <c r="S787" t="s">
        <v>6280</v>
      </c>
      <c r="T787" t="s">
        <v>6291</v>
      </c>
    </row>
    <row r="788" spans="1:20">
      <c r="A788" t="s">
        <v>806</v>
      </c>
      <c r="B788" t="s">
        <v>2605</v>
      </c>
      <c r="C788" t="s">
        <v>2683</v>
      </c>
      <c r="D788">
        <v>6</v>
      </c>
      <c r="E788" t="s">
        <v>2895</v>
      </c>
      <c r="F788" t="s">
        <v>2896</v>
      </c>
      <c r="G788" t="s">
        <v>2900</v>
      </c>
      <c r="H788">
        <v>480.96</v>
      </c>
      <c r="I788">
        <v>3</v>
      </c>
      <c r="J788">
        <v>0</v>
      </c>
      <c r="K788">
        <v>122.46</v>
      </c>
      <c r="L788">
        <v>14.58</v>
      </c>
      <c r="M788" t="s">
        <v>2904</v>
      </c>
      <c r="N788" t="s">
        <v>3637</v>
      </c>
      <c r="O788" t="s">
        <v>5487</v>
      </c>
      <c r="P788" t="s">
        <v>6264</v>
      </c>
      <c r="Q788" t="s">
        <v>6270</v>
      </c>
      <c r="R788" t="s">
        <v>6277</v>
      </c>
      <c r="S788" t="s">
        <v>6280</v>
      </c>
      <c r="T788" t="s">
        <v>6287</v>
      </c>
    </row>
    <row r="789" spans="1:20">
      <c r="A789" t="s">
        <v>807</v>
      </c>
      <c r="B789" t="s">
        <v>2567</v>
      </c>
      <c r="C789" t="s">
        <v>2853</v>
      </c>
      <c r="D789">
        <v>5</v>
      </c>
      <c r="E789" t="s">
        <v>2893</v>
      </c>
      <c r="F789" t="s">
        <v>2896</v>
      </c>
      <c r="G789" t="s">
        <v>2900</v>
      </c>
      <c r="H789">
        <v>123.84</v>
      </c>
      <c r="I789">
        <v>4</v>
      </c>
      <c r="J789">
        <v>0</v>
      </c>
      <c r="K789">
        <v>24.91</v>
      </c>
      <c r="L789">
        <v>5.2</v>
      </c>
      <c r="M789" t="s">
        <v>2907</v>
      </c>
      <c r="N789" t="s">
        <v>3638</v>
      </c>
      <c r="O789" t="s">
        <v>5488</v>
      </c>
      <c r="P789" t="s">
        <v>6266</v>
      </c>
      <c r="Q789" t="s">
        <v>6274</v>
      </c>
      <c r="R789" t="s">
        <v>6278</v>
      </c>
      <c r="S789" t="s">
        <v>6281</v>
      </c>
      <c r="T789" t="s">
        <v>6290</v>
      </c>
    </row>
    <row r="790" spans="1:20">
      <c r="A790" t="s">
        <v>808</v>
      </c>
      <c r="B790" t="s">
        <v>2641</v>
      </c>
      <c r="C790" t="s">
        <v>2676</v>
      </c>
      <c r="D790">
        <v>9</v>
      </c>
      <c r="E790" t="s">
        <v>2893</v>
      </c>
      <c r="F790" t="s">
        <v>2896</v>
      </c>
      <c r="G790" t="s">
        <v>2899</v>
      </c>
      <c r="H790">
        <v>543.6799999999999</v>
      </c>
      <c r="I790">
        <v>4</v>
      </c>
      <c r="J790">
        <v>0</v>
      </c>
      <c r="K790">
        <v>30.67</v>
      </c>
      <c r="L790">
        <v>2.29</v>
      </c>
      <c r="M790" t="s">
        <v>2904</v>
      </c>
      <c r="N790" t="s">
        <v>3446</v>
      </c>
      <c r="O790" t="s">
        <v>5489</v>
      </c>
      <c r="P790" t="s">
        <v>6264</v>
      </c>
      <c r="Q790" t="s">
        <v>6270</v>
      </c>
      <c r="R790" t="s">
        <v>6278</v>
      </c>
      <c r="S790" t="s">
        <v>6281</v>
      </c>
      <c r="T790" t="s">
        <v>6287</v>
      </c>
    </row>
    <row r="791" spans="1:20">
      <c r="A791" t="s">
        <v>809</v>
      </c>
      <c r="B791" t="s">
        <v>2545</v>
      </c>
      <c r="C791" t="s">
        <v>2648</v>
      </c>
      <c r="D791">
        <v>2</v>
      </c>
      <c r="E791" t="s">
        <v>2895</v>
      </c>
      <c r="F791" t="s">
        <v>2896</v>
      </c>
      <c r="G791" t="s">
        <v>2899</v>
      </c>
      <c r="H791">
        <v>831.99</v>
      </c>
      <c r="I791">
        <v>3</v>
      </c>
      <c r="J791">
        <v>83.2</v>
      </c>
      <c r="K791">
        <v>101.04</v>
      </c>
      <c r="L791">
        <v>20.99</v>
      </c>
      <c r="M791" t="s">
        <v>2906</v>
      </c>
      <c r="N791" t="s">
        <v>3415</v>
      </c>
      <c r="O791" t="s">
        <v>5490</v>
      </c>
      <c r="P791" t="s">
        <v>6264</v>
      </c>
      <c r="Q791" t="s">
        <v>6271</v>
      </c>
      <c r="R791" t="s">
        <v>6277</v>
      </c>
      <c r="S791" t="s">
        <v>6280</v>
      </c>
      <c r="T791" t="s">
        <v>6284</v>
      </c>
    </row>
    <row r="792" spans="1:20">
      <c r="A792" t="s">
        <v>810</v>
      </c>
      <c r="B792" t="s">
        <v>2836</v>
      </c>
      <c r="C792" t="s">
        <v>2700</v>
      </c>
      <c r="D792">
        <v>9</v>
      </c>
      <c r="E792" t="s">
        <v>2894</v>
      </c>
      <c r="F792" t="s">
        <v>2896</v>
      </c>
      <c r="G792" t="s">
        <v>2900</v>
      </c>
      <c r="H792">
        <v>1218.15</v>
      </c>
      <c r="I792">
        <v>5</v>
      </c>
      <c r="J792">
        <v>0</v>
      </c>
      <c r="K792">
        <v>124.29</v>
      </c>
      <c r="L792">
        <v>13.06</v>
      </c>
      <c r="M792" t="s">
        <v>2905</v>
      </c>
      <c r="N792" t="s">
        <v>3639</v>
      </c>
      <c r="O792" t="s">
        <v>5491</v>
      </c>
      <c r="P792" t="s">
        <v>6268</v>
      </c>
      <c r="Q792" t="s">
        <v>6273</v>
      </c>
      <c r="R792" t="s">
        <v>6276</v>
      </c>
      <c r="S792" t="s">
        <v>6279</v>
      </c>
      <c r="T792" t="s">
        <v>6288</v>
      </c>
    </row>
    <row r="793" spans="1:20">
      <c r="A793" t="s">
        <v>811</v>
      </c>
      <c r="B793" t="s">
        <v>2837</v>
      </c>
      <c r="C793" t="s">
        <v>2651</v>
      </c>
      <c r="D793">
        <v>5</v>
      </c>
      <c r="E793" t="s">
        <v>2894</v>
      </c>
      <c r="F793" t="s">
        <v>2898</v>
      </c>
      <c r="G793" t="s">
        <v>2903</v>
      </c>
      <c r="H793">
        <v>61.61</v>
      </c>
      <c r="I793">
        <v>1</v>
      </c>
      <c r="J793">
        <v>12.32</v>
      </c>
      <c r="K793">
        <v>2.27</v>
      </c>
      <c r="L793">
        <v>28.34</v>
      </c>
      <c r="M793" t="s">
        <v>2907</v>
      </c>
      <c r="N793" t="s">
        <v>3640</v>
      </c>
      <c r="O793" t="s">
        <v>5492</v>
      </c>
      <c r="P793" t="s">
        <v>6262</v>
      </c>
      <c r="Q793" t="s">
        <v>6275</v>
      </c>
      <c r="R793" t="s">
        <v>6276</v>
      </c>
      <c r="S793" t="s">
        <v>6279</v>
      </c>
      <c r="T793" t="s">
        <v>6282</v>
      </c>
    </row>
    <row r="794" spans="1:20">
      <c r="A794" t="s">
        <v>812</v>
      </c>
      <c r="B794" t="s">
        <v>2838</v>
      </c>
      <c r="C794" t="s">
        <v>2842</v>
      </c>
      <c r="D794">
        <v>5</v>
      </c>
      <c r="E794" t="s">
        <v>2894</v>
      </c>
      <c r="F794" t="s">
        <v>2896</v>
      </c>
      <c r="G794" t="s">
        <v>2900</v>
      </c>
      <c r="H794">
        <v>1058.76</v>
      </c>
      <c r="I794">
        <v>6</v>
      </c>
      <c r="J794">
        <v>158.81</v>
      </c>
      <c r="K794">
        <v>55.96</v>
      </c>
      <c r="L794">
        <v>6.61</v>
      </c>
      <c r="M794" t="s">
        <v>2906</v>
      </c>
      <c r="N794" t="s">
        <v>3577</v>
      </c>
      <c r="O794" t="s">
        <v>5438</v>
      </c>
      <c r="P794" t="s">
        <v>6264</v>
      </c>
      <c r="Q794" t="s">
        <v>6273</v>
      </c>
      <c r="R794" t="s">
        <v>6278</v>
      </c>
      <c r="S794" t="s">
        <v>6281</v>
      </c>
      <c r="T794" t="s">
        <v>6292</v>
      </c>
    </row>
    <row r="795" spans="1:20">
      <c r="A795" t="s">
        <v>813</v>
      </c>
      <c r="B795" t="s">
        <v>2839</v>
      </c>
      <c r="C795" t="s">
        <v>2594</v>
      </c>
      <c r="D795">
        <v>7</v>
      </c>
      <c r="E795" t="s">
        <v>2893</v>
      </c>
      <c r="F795" t="s">
        <v>2896</v>
      </c>
      <c r="G795" t="s">
        <v>2899</v>
      </c>
      <c r="H795">
        <v>601.78</v>
      </c>
      <c r="I795">
        <v>2</v>
      </c>
      <c r="J795">
        <v>60.18</v>
      </c>
      <c r="K795">
        <v>179.48</v>
      </c>
      <c r="L795">
        <v>20.78</v>
      </c>
      <c r="M795" t="s">
        <v>2904</v>
      </c>
      <c r="N795" t="s">
        <v>3641</v>
      </c>
      <c r="O795" t="s">
        <v>5082</v>
      </c>
      <c r="P795" t="s">
        <v>6262</v>
      </c>
      <c r="Q795" t="s">
        <v>6274</v>
      </c>
      <c r="R795" t="s">
        <v>6278</v>
      </c>
      <c r="S795" t="s">
        <v>6281</v>
      </c>
      <c r="T795" t="s">
        <v>6293</v>
      </c>
    </row>
    <row r="796" spans="1:20">
      <c r="A796" t="s">
        <v>814</v>
      </c>
      <c r="B796" t="s">
        <v>2637</v>
      </c>
      <c r="C796" t="s">
        <v>2820</v>
      </c>
      <c r="D796">
        <v>9</v>
      </c>
      <c r="E796" t="s">
        <v>2894</v>
      </c>
      <c r="F796" t="s">
        <v>2896</v>
      </c>
      <c r="G796" t="s">
        <v>2900</v>
      </c>
      <c r="H796">
        <v>2438.76</v>
      </c>
      <c r="I796">
        <v>6</v>
      </c>
      <c r="J796">
        <v>365.81</v>
      </c>
      <c r="K796">
        <v>182.47</v>
      </c>
      <c r="L796">
        <v>24.1</v>
      </c>
      <c r="M796" t="s">
        <v>2907</v>
      </c>
      <c r="N796" t="s">
        <v>3642</v>
      </c>
      <c r="O796" t="s">
        <v>4943</v>
      </c>
      <c r="P796" t="s">
        <v>6267</v>
      </c>
      <c r="Q796" t="s">
        <v>6269</v>
      </c>
      <c r="R796" t="s">
        <v>6277</v>
      </c>
      <c r="S796" t="s">
        <v>6280</v>
      </c>
      <c r="T796" t="s">
        <v>6284</v>
      </c>
    </row>
    <row r="797" spans="1:20">
      <c r="A797" t="s">
        <v>815</v>
      </c>
      <c r="B797" t="s">
        <v>2562</v>
      </c>
      <c r="C797" t="s">
        <v>2745</v>
      </c>
      <c r="D797">
        <v>4</v>
      </c>
      <c r="E797" t="s">
        <v>2895</v>
      </c>
      <c r="F797" t="s">
        <v>2896</v>
      </c>
      <c r="G797" t="s">
        <v>2900</v>
      </c>
      <c r="H797">
        <v>3007.13</v>
      </c>
      <c r="I797">
        <v>7</v>
      </c>
      <c r="J797">
        <v>0</v>
      </c>
      <c r="K797">
        <v>302.66</v>
      </c>
      <c r="L797">
        <v>8.07</v>
      </c>
      <c r="M797" t="s">
        <v>2904</v>
      </c>
      <c r="N797" t="s">
        <v>3561</v>
      </c>
      <c r="O797" t="s">
        <v>5105</v>
      </c>
      <c r="P797" t="s">
        <v>6266</v>
      </c>
      <c r="Q797" t="s">
        <v>6270</v>
      </c>
      <c r="R797" t="s">
        <v>6276</v>
      </c>
      <c r="S797" t="s">
        <v>6279</v>
      </c>
      <c r="T797" t="s">
        <v>6284</v>
      </c>
    </row>
    <row r="798" spans="1:20">
      <c r="A798" t="s">
        <v>816</v>
      </c>
      <c r="B798" t="s">
        <v>2818</v>
      </c>
      <c r="C798" t="s">
        <v>2545</v>
      </c>
      <c r="D798">
        <v>3</v>
      </c>
      <c r="E798" t="s">
        <v>2894</v>
      </c>
      <c r="F798" t="s">
        <v>2897</v>
      </c>
      <c r="G798" t="s">
        <v>2901</v>
      </c>
      <c r="H798">
        <v>282.92</v>
      </c>
      <c r="I798">
        <v>4</v>
      </c>
      <c r="J798">
        <v>0</v>
      </c>
      <c r="K798">
        <v>37.67</v>
      </c>
      <c r="L798">
        <v>11.44</v>
      </c>
      <c r="M798" t="s">
        <v>2907</v>
      </c>
      <c r="N798" t="s">
        <v>3643</v>
      </c>
      <c r="O798" t="s">
        <v>5493</v>
      </c>
      <c r="P798" t="s">
        <v>6267</v>
      </c>
      <c r="Q798" t="s">
        <v>6269</v>
      </c>
      <c r="R798" t="s">
        <v>6276</v>
      </c>
      <c r="S798" t="s">
        <v>6279</v>
      </c>
      <c r="T798" t="s">
        <v>6284</v>
      </c>
    </row>
    <row r="799" spans="1:20">
      <c r="A799" t="s">
        <v>817</v>
      </c>
      <c r="B799" t="s">
        <v>2689</v>
      </c>
      <c r="C799" t="s">
        <v>2677</v>
      </c>
      <c r="D799">
        <v>3</v>
      </c>
      <c r="E799" t="s">
        <v>2893</v>
      </c>
      <c r="F799" t="s">
        <v>2896</v>
      </c>
      <c r="G799" t="s">
        <v>2900</v>
      </c>
      <c r="H799">
        <v>123.2</v>
      </c>
      <c r="I799">
        <v>8</v>
      </c>
      <c r="J799">
        <v>18.48</v>
      </c>
      <c r="K799">
        <v>9.52</v>
      </c>
      <c r="L799">
        <v>18.89</v>
      </c>
      <c r="M799" t="s">
        <v>2905</v>
      </c>
      <c r="N799" t="s">
        <v>3442</v>
      </c>
      <c r="O799" t="s">
        <v>5345</v>
      </c>
      <c r="P799" t="s">
        <v>6268</v>
      </c>
      <c r="Q799" t="s">
        <v>6274</v>
      </c>
      <c r="R799" t="s">
        <v>6278</v>
      </c>
      <c r="S799" t="s">
        <v>6281</v>
      </c>
      <c r="T799" t="s">
        <v>6284</v>
      </c>
    </row>
    <row r="800" spans="1:20">
      <c r="A800" t="s">
        <v>818</v>
      </c>
      <c r="B800" t="s">
        <v>2821</v>
      </c>
      <c r="C800" t="s">
        <v>2867</v>
      </c>
      <c r="D800">
        <v>8</v>
      </c>
      <c r="E800" t="s">
        <v>2893</v>
      </c>
      <c r="F800" t="s">
        <v>2898</v>
      </c>
      <c r="G800" t="s">
        <v>2903</v>
      </c>
      <c r="H800">
        <v>81.2</v>
      </c>
      <c r="I800">
        <v>4</v>
      </c>
      <c r="J800">
        <v>0</v>
      </c>
      <c r="K800">
        <v>18.63</v>
      </c>
      <c r="L800">
        <v>8.68</v>
      </c>
      <c r="M800" t="s">
        <v>2906</v>
      </c>
      <c r="N800" t="s">
        <v>3644</v>
      </c>
      <c r="O800" t="s">
        <v>5001</v>
      </c>
      <c r="P800" t="s">
        <v>6262</v>
      </c>
      <c r="Q800" t="s">
        <v>6275</v>
      </c>
      <c r="R800" t="s">
        <v>6277</v>
      </c>
      <c r="S800" t="s">
        <v>6280</v>
      </c>
      <c r="T800" t="s">
        <v>6291</v>
      </c>
    </row>
    <row r="801" spans="1:20">
      <c r="A801" t="s">
        <v>819</v>
      </c>
      <c r="B801" t="s">
        <v>2727</v>
      </c>
      <c r="C801" t="s">
        <v>2568</v>
      </c>
      <c r="D801">
        <v>2</v>
      </c>
      <c r="E801" t="s">
        <v>2895</v>
      </c>
      <c r="F801" t="s">
        <v>2898</v>
      </c>
      <c r="G801" t="s">
        <v>2903</v>
      </c>
      <c r="H801">
        <v>989.3200000000001</v>
      </c>
      <c r="I801">
        <v>4</v>
      </c>
      <c r="J801">
        <v>0</v>
      </c>
      <c r="K801">
        <v>119.9</v>
      </c>
      <c r="L801">
        <v>5.61</v>
      </c>
      <c r="M801" t="s">
        <v>2905</v>
      </c>
      <c r="N801" t="s">
        <v>2954</v>
      </c>
      <c r="O801" t="s">
        <v>4935</v>
      </c>
      <c r="P801" t="s">
        <v>6265</v>
      </c>
      <c r="Q801" t="s">
        <v>6273</v>
      </c>
      <c r="R801" t="s">
        <v>6278</v>
      </c>
      <c r="S801" t="s">
        <v>6281</v>
      </c>
      <c r="T801" t="s">
        <v>6288</v>
      </c>
    </row>
    <row r="802" spans="1:20">
      <c r="A802" t="s">
        <v>820</v>
      </c>
      <c r="B802" t="s">
        <v>2641</v>
      </c>
      <c r="C802" t="s">
        <v>2590</v>
      </c>
      <c r="D802">
        <v>7</v>
      </c>
      <c r="E802" t="s">
        <v>2893</v>
      </c>
      <c r="F802" t="s">
        <v>2896</v>
      </c>
      <c r="G802" t="s">
        <v>2900</v>
      </c>
      <c r="H802">
        <v>350.23</v>
      </c>
      <c r="I802">
        <v>1</v>
      </c>
      <c r="J802">
        <v>35.02</v>
      </c>
      <c r="K802">
        <v>73.40000000000001</v>
      </c>
      <c r="L802">
        <v>25.7</v>
      </c>
      <c r="M802" t="s">
        <v>2904</v>
      </c>
      <c r="N802" t="s">
        <v>3645</v>
      </c>
      <c r="O802" t="s">
        <v>5403</v>
      </c>
      <c r="P802" t="s">
        <v>6266</v>
      </c>
      <c r="Q802" t="s">
        <v>6272</v>
      </c>
      <c r="R802" t="s">
        <v>6276</v>
      </c>
      <c r="S802" t="s">
        <v>6279</v>
      </c>
      <c r="T802" t="s">
        <v>6287</v>
      </c>
    </row>
    <row r="803" spans="1:20">
      <c r="A803" t="s">
        <v>821</v>
      </c>
      <c r="B803" t="s">
        <v>2791</v>
      </c>
      <c r="C803" t="s">
        <v>2866</v>
      </c>
      <c r="D803">
        <v>7</v>
      </c>
      <c r="E803" t="s">
        <v>2893</v>
      </c>
      <c r="F803" t="s">
        <v>2896</v>
      </c>
      <c r="G803" t="s">
        <v>2899</v>
      </c>
      <c r="H803">
        <v>1135.14</v>
      </c>
      <c r="I803">
        <v>3</v>
      </c>
      <c r="J803">
        <v>0</v>
      </c>
      <c r="K803">
        <v>186.78</v>
      </c>
      <c r="L803">
        <v>10.98</v>
      </c>
      <c r="M803" t="s">
        <v>2907</v>
      </c>
      <c r="N803" t="s">
        <v>3163</v>
      </c>
      <c r="O803" t="s">
        <v>5157</v>
      </c>
      <c r="P803" t="s">
        <v>6264</v>
      </c>
      <c r="Q803" t="s">
        <v>6275</v>
      </c>
      <c r="R803" t="s">
        <v>6277</v>
      </c>
      <c r="S803" t="s">
        <v>6280</v>
      </c>
      <c r="T803" t="s">
        <v>6291</v>
      </c>
    </row>
    <row r="804" spans="1:20">
      <c r="A804" t="s">
        <v>822</v>
      </c>
      <c r="B804" t="s">
        <v>2567</v>
      </c>
      <c r="C804" t="s">
        <v>2756</v>
      </c>
      <c r="D804">
        <v>6</v>
      </c>
      <c r="E804" t="s">
        <v>2893</v>
      </c>
      <c r="F804" t="s">
        <v>2896</v>
      </c>
      <c r="G804" t="s">
        <v>2900</v>
      </c>
      <c r="H804">
        <v>270.76</v>
      </c>
      <c r="I804">
        <v>1</v>
      </c>
      <c r="J804">
        <v>0</v>
      </c>
      <c r="K804">
        <v>58.46</v>
      </c>
      <c r="L804">
        <v>12.97</v>
      </c>
      <c r="M804" t="s">
        <v>2905</v>
      </c>
      <c r="N804" t="s">
        <v>3646</v>
      </c>
      <c r="O804" t="s">
        <v>5479</v>
      </c>
      <c r="P804" t="s">
        <v>6264</v>
      </c>
      <c r="Q804" t="s">
        <v>6270</v>
      </c>
      <c r="R804" t="s">
        <v>6278</v>
      </c>
      <c r="S804" t="s">
        <v>6281</v>
      </c>
      <c r="T804" t="s">
        <v>6290</v>
      </c>
    </row>
    <row r="805" spans="1:20">
      <c r="A805" t="s">
        <v>823</v>
      </c>
      <c r="B805" t="s">
        <v>2579</v>
      </c>
      <c r="C805" t="s">
        <v>2824</v>
      </c>
      <c r="D805">
        <v>4</v>
      </c>
      <c r="E805" t="s">
        <v>2894</v>
      </c>
      <c r="F805" t="s">
        <v>2898</v>
      </c>
      <c r="G805" t="s">
        <v>2903</v>
      </c>
      <c r="H805">
        <v>978.08</v>
      </c>
      <c r="I805">
        <v>2</v>
      </c>
      <c r="J805">
        <v>0</v>
      </c>
      <c r="K805">
        <v>135.32</v>
      </c>
      <c r="L805">
        <v>26.46</v>
      </c>
      <c r="M805" t="s">
        <v>2904</v>
      </c>
      <c r="N805" t="s">
        <v>3647</v>
      </c>
      <c r="O805" t="s">
        <v>5059</v>
      </c>
      <c r="P805" t="s">
        <v>6262</v>
      </c>
      <c r="Q805" t="s">
        <v>6272</v>
      </c>
      <c r="R805" t="s">
        <v>6277</v>
      </c>
      <c r="S805" t="s">
        <v>6280</v>
      </c>
      <c r="T805" t="s">
        <v>6285</v>
      </c>
    </row>
    <row r="806" spans="1:20">
      <c r="A806" t="s">
        <v>824</v>
      </c>
      <c r="B806" t="s">
        <v>2840</v>
      </c>
      <c r="C806" t="s">
        <v>2575</v>
      </c>
      <c r="D806">
        <v>3</v>
      </c>
      <c r="E806" t="s">
        <v>2894</v>
      </c>
      <c r="F806" t="s">
        <v>2896</v>
      </c>
      <c r="G806" t="s">
        <v>2900</v>
      </c>
      <c r="H806">
        <v>3996.9</v>
      </c>
      <c r="I806">
        <v>9</v>
      </c>
      <c r="J806">
        <v>399.69</v>
      </c>
      <c r="K806">
        <v>851.7</v>
      </c>
      <c r="L806">
        <v>7.9</v>
      </c>
      <c r="M806" t="s">
        <v>2904</v>
      </c>
      <c r="N806" t="s">
        <v>3648</v>
      </c>
      <c r="O806" t="s">
        <v>5494</v>
      </c>
      <c r="P806" t="s">
        <v>6263</v>
      </c>
      <c r="Q806" t="s">
        <v>6271</v>
      </c>
      <c r="R806" t="s">
        <v>6278</v>
      </c>
      <c r="S806" t="s">
        <v>6281</v>
      </c>
      <c r="T806" t="s">
        <v>6291</v>
      </c>
    </row>
    <row r="807" spans="1:20">
      <c r="A807" t="s">
        <v>825</v>
      </c>
      <c r="B807" t="s">
        <v>2841</v>
      </c>
      <c r="C807" t="s">
        <v>2562</v>
      </c>
      <c r="D807">
        <v>3</v>
      </c>
      <c r="E807" t="s">
        <v>2893</v>
      </c>
      <c r="F807" t="s">
        <v>2897</v>
      </c>
      <c r="G807" t="s">
        <v>2901</v>
      </c>
      <c r="H807">
        <v>1885.35</v>
      </c>
      <c r="I807">
        <v>5</v>
      </c>
      <c r="J807">
        <v>0</v>
      </c>
      <c r="K807">
        <v>267.12</v>
      </c>
      <c r="L807">
        <v>14.54</v>
      </c>
      <c r="M807" t="s">
        <v>2907</v>
      </c>
      <c r="N807" t="s">
        <v>3649</v>
      </c>
      <c r="O807" t="s">
        <v>5073</v>
      </c>
      <c r="P807" t="s">
        <v>6264</v>
      </c>
      <c r="Q807" t="s">
        <v>6275</v>
      </c>
      <c r="R807" t="s">
        <v>6276</v>
      </c>
      <c r="S807" t="s">
        <v>6279</v>
      </c>
      <c r="T807" t="s">
        <v>6284</v>
      </c>
    </row>
    <row r="808" spans="1:20">
      <c r="A808" t="s">
        <v>826</v>
      </c>
      <c r="B808" t="s">
        <v>2690</v>
      </c>
      <c r="C808" t="s">
        <v>2854</v>
      </c>
      <c r="D808">
        <v>8</v>
      </c>
      <c r="E808" t="s">
        <v>2894</v>
      </c>
      <c r="F808" t="s">
        <v>2897</v>
      </c>
      <c r="G808" t="s">
        <v>2902</v>
      </c>
      <c r="H808">
        <v>1224.3</v>
      </c>
      <c r="I808">
        <v>6</v>
      </c>
      <c r="J808">
        <v>244.86</v>
      </c>
      <c r="K808">
        <v>93.55</v>
      </c>
      <c r="L808">
        <v>24.64</v>
      </c>
      <c r="M808" t="s">
        <v>2906</v>
      </c>
      <c r="N808" t="s">
        <v>3650</v>
      </c>
      <c r="O808" t="s">
        <v>5495</v>
      </c>
      <c r="P808" t="s">
        <v>6263</v>
      </c>
      <c r="Q808" t="s">
        <v>6274</v>
      </c>
      <c r="R808" t="s">
        <v>6276</v>
      </c>
      <c r="S808" t="s">
        <v>6279</v>
      </c>
      <c r="T808" t="s">
        <v>6288</v>
      </c>
    </row>
    <row r="809" spans="1:20">
      <c r="A809" t="s">
        <v>827</v>
      </c>
      <c r="B809" t="s">
        <v>2703</v>
      </c>
      <c r="C809" t="s">
        <v>2619</v>
      </c>
      <c r="D809">
        <v>7</v>
      </c>
      <c r="E809" t="s">
        <v>2894</v>
      </c>
      <c r="F809" t="s">
        <v>2897</v>
      </c>
      <c r="G809" t="s">
        <v>2901</v>
      </c>
      <c r="H809">
        <v>3910.8</v>
      </c>
      <c r="I809">
        <v>8</v>
      </c>
      <c r="J809">
        <v>391.08</v>
      </c>
      <c r="K809">
        <v>663.61</v>
      </c>
      <c r="L809">
        <v>11.05</v>
      </c>
      <c r="M809" t="s">
        <v>2904</v>
      </c>
      <c r="N809" t="s">
        <v>3651</v>
      </c>
      <c r="O809" t="s">
        <v>5204</v>
      </c>
      <c r="P809" t="s">
        <v>6264</v>
      </c>
      <c r="Q809" t="s">
        <v>6272</v>
      </c>
      <c r="R809" t="s">
        <v>6278</v>
      </c>
      <c r="S809" t="s">
        <v>6281</v>
      </c>
      <c r="T809" t="s">
        <v>6285</v>
      </c>
    </row>
    <row r="810" spans="1:20">
      <c r="A810" t="s">
        <v>828</v>
      </c>
      <c r="B810" t="s">
        <v>2779</v>
      </c>
      <c r="C810" t="s">
        <v>2692</v>
      </c>
      <c r="D810">
        <v>5</v>
      </c>
      <c r="E810" t="s">
        <v>2893</v>
      </c>
      <c r="F810" t="s">
        <v>2897</v>
      </c>
      <c r="G810" t="s">
        <v>2901</v>
      </c>
      <c r="H810">
        <v>384.47</v>
      </c>
      <c r="I810">
        <v>1</v>
      </c>
      <c r="J810">
        <v>0</v>
      </c>
      <c r="K810">
        <v>23.91</v>
      </c>
      <c r="L810">
        <v>19.52</v>
      </c>
      <c r="M810" t="s">
        <v>2905</v>
      </c>
      <c r="N810" t="s">
        <v>3652</v>
      </c>
      <c r="O810" t="s">
        <v>5496</v>
      </c>
      <c r="P810" t="s">
        <v>6265</v>
      </c>
      <c r="Q810" t="s">
        <v>6273</v>
      </c>
      <c r="R810" t="s">
        <v>6276</v>
      </c>
      <c r="S810" t="s">
        <v>6279</v>
      </c>
      <c r="T810" t="s">
        <v>6282</v>
      </c>
    </row>
    <row r="811" spans="1:20">
      <c r="A811" t="s">
        <v>829</v>
      </c>
      <c r="B811" t="s">
        <v>2554</v>
      </c>
      <c r="C811" t="s">
        <v>2868</v>
      </c>
      <c r="D811">
        <v>4</v>
      </c>
      <c r="E811" t="s">
        <v>2894</v>
      </c>
      <c r="F811" t="s">
        <v>2896</v>
      </c>
      <c r="G811" t="s">
        <v>2899</v>
      </c>
      <c r="H811">
        <v>231.48</v>
      </c>
      <c r="I811">
        <v>3</v>
      </c>
      <c r="J811">
        <v>23.15</v>
      </c>
      <c r="K811">
        <v>20.03</v>
      </c>
      <c r="L811">
        <v>19.26</v>
      </c>
      <c r="M811" t="s">
        <v>2905</v>
      </c>
      <c r="N811" t="s">
        <v>3653</v>
      </c>
      <c r="O811" t="s">
        <v>5307</v>
      </c>
      <c r="P811" t="s">
        <v>6267</v>
      </c>
      <c r="Q811" t="s">
        <v>6271</v>
      </c>
      <c r="R811" t="s">
        <v>6277</v>
      </c>
      <c r="S811" t="s">
        <v>6280</v>
      </c>
      <c r="T811" t="s">
        <v>6283</v>
      </c>
    </row>
    <row r="812" spans="1:20">
      <c r="A812" t="s">
        <v>830</v>
      </c>
      <c r="B812" t="s">
        <v>2842</v>
      </c>
      <c r="C812" t="s">
        <v>2720</v>
      </c>
      <c r="D812">
        <v>10</v>
      </c>
      <c r="E812" t="s">
        <v>2893</v>
      </c>
      <c r="F812" t="s">
        <v>2896</v>
      </c>
      <c r="G812" t="s">
        <v>2900</v>
      </c>
      <c r="H812">
        <v>1092.45</v>
      </c>
      <c r="I812">
        <v>3</v>
      </c>
      <c r="J812">
        <v>0</v>
      </c>
      <c r="K812">
        <v>372.22</v>
      </c>
      <c r="L812">
        <v>24.96</v>
      </c>
      <c r="M812" t="s">
        <v>2907</v>
      </c>
      <c r="N812" t="s">
        <v>3654</v>
      </c>
      <c r="O812" t="s">
        <v>4948</v>
      </c>
      <c r="P812" t="s">
        <v>6267</v>
      </c>
      <c r="Q812" t="s">
        <v>6271</v>
      </c>
      <c r="R812" t="s">
        <v>6277</v>
      </c>
      <c r="S812" t="s">
        <v>6280</v>
      </c>
      <c r="T812" t="s">
        <v>6283</v>
      </c>
    </row>
    <row r="813" spans="1:20">
      <c r="A813" t="s">
        <v>831</v>
      </c>
      <c r="B813" t="s">
        <v>2677</v>
      </c>
      <c r="C813" t="s">
        <v>2810</v>
      </c>
      <c r="D813">
        <v>9</v>
      </c>
      <c r="E813" t="s">
        <v>2893</v>
      </c>
      <c r="F813" t="s">
        <v>2896</v>
      </c>
      <c r="G813" t="s">
        <v>2900</v>
      </c>
      <c r="H813">
        <v>866.1</v>
      </c>
      <c r="I813">
        <v>6</v>
      </c>
      <c r="J813">
        <v>0</v>
      </c>
      <c r="K813">
        <v>132.84</v>
      </c>
      <c r="L813">
        <v>5.19</v>
      </c>
      <c r="M813" t="s">
        <v>2907</v>
      </c>
      <c r="N813" t="s">
        <v>3655</v>
      </c>
      <c r="O813" t="s">
        <v>5358</v>
      </c>
      <c r="P813" t="s">
        <v>6265</v>
      </c>
      <c r="Q813" t="s">
        <v>6273</v>
      </c>
      <c r="R813" t="s">
        <v>6276</v>
      </c>
      <c r="S813" t="s">
        <v>6279</v>
      </c>
      <c r="T813" t="s">
        <v>6284</v>
      </c>
    </row>
    <row r="814" spans="1:20">
      <c r="A814" t="s">
        <v>832</v>
      </c>
      <c r="B814" t="s">
        <v>2705</v>
      </c>
      <c r="C814" t="s">
        <v>2696</v>
      </c>
      <c r="D814">
        <v>6</v>
      </c>
      <c r="E814" t="s">
        <v>2893</v>
      </c>
      <c r="F814" t="s">
        <v>2897</v>
      </c>
      <c r="G814" t="s">
        <v>2901</v>
      </c>
      <c r="H814">
        <v>51.93</v>
      </c>
      <c r="I814">
        <v>3</v>
      </c>
      <c r="J814">
        <v>0</v>
      </c>
      <c r="K814">
        <v>7.67</v>
      </c>
      <c r="L814">
        <v>9.050000000000001</v>
      </c>
      <c r="M814" t="s">
        <v>2907</v>
      </c>
      <c r="N814" t="s">
        <v>3656</v>
      </c>
      <c r="O814" t="s">
        <v>5497</v>
      </c>
      <c r="P814" t="s">
        <v>6265</v>
      </c>
      <c r="Q814" t="s">
        <v>6271</v>
      </c>
      <c r="R814" t="s">
        <v>6277</v>
      </c>
      <c r="S814" t="s">
        <v>6280</v>
      </c>
      <c r="T814" t="s">
        <v>6289</v>
      </c>
    </row>
    <row r="815" spans="1:20">
      <c r="A815" t="s">
        <v>833</v>
      </c>
      <c r="B815" t="s">
        <v>2784</v>
      </c>
      <c r="C815" t="s">
        <v>2631</v>
      </c>
      <c r="D815">
        <v>4</v>
      </c>
      <c r="E815" t="s">
        <v>2895</v>
      </c>
      <c r="F815" t="s">
        <v>2898</v>
      </c>
      <c r="G815" t="s">
        <v>2903</v>
      </c>
      <c r="H815">
        <v>170.9</v>
      </c>
      <c r="I815">
        <v>2</v>
      </c>
      <c r="J815">
        <v>0</v>
      </c>
      <c r="K815">
        <v>32.41</v>
      </c>
      <c r="L815">
        <v>19.59</v>
      </c>
      <c r="M815" t="s">
        <v>2905</v>
      </c>
      <c r="N815" t="s">
        <v>3657</v>
      </c>
      <c r="O815" t="s">
        <v>5469</v>
      </c>
      <c r="P815" t="s">
        <v>6267</v>
      </c>
      <c r="Q815" t="s">
        <v>6271</v>
      </c>
      <c r="R815" t="s">
        <v>6276</v>
      </c>
      <c r="S815" t="s">
        <v>6279</v>
      </c>
      <c r="T815" t="s">
        <v>6293</v>
      </c>
    </row>
    <row r="816" spans="1:20">
      <c r="A816" t="s">
        <v>834</v>
      </c>
      <c r="B816" t="s">
        <v>2843</v>
      </c>
      <c r="C816" t="s">
        <v>2722</v>
      </c>
      <c r="D816">
        <v>8</v>
      </c>
      <c r="E816" t="s">
        <v>2895</v>
      </c>
      <c r="F816" t="s">
        <v>2897</v>
      </c>
      <c r="G816" t="s">
        <v>2902</v>
      </c>
      <c r="H816">
        <v>1226.84</v>
      </c>
      <c r="I816">
        <v>4</v>
      </c>
      <c r="J816">
        <v>0</v>
      </c>
      <c r="K816">
        <v>162.97</v>
      </c>
      <c r="L816">
        <v>4.96</v>
      </c>
      <c r="M816" t="s">
        <v>2905</v>
      </c>
      <c r="N816" t="s">
        <v>3164</v>
      </c>
      <c r="O816" t="s">
        <v>5498</v>
      </c>
      <c r="P816" t="s">
        <v>6265</v>
      </c>
      <c r="Q816" t="s">
        <v>6270</v>
      </c>
      <c r="R816" t="s">
        <v>6278</v>
      </c>
      <c r="S816" t="s">
        <v>6281</v>
      </c>
      <c r="T816" t="s">
        <v>6283</v>
      </c>
    </row>
    <row r="817" spans="1:20">
      <c r="A817" t="s">
        <v>835</v>
      </c>
      <c r="B817" t="s">
        <v>2634</v>
      </c>
      <c r="C817" t="s">
        <v>2831</v>
      </c>
      <c r="D817">
        <v>5</v>
      </c>
      <c r="E817" t="s">
        <v>2893</v>
      </c>
      <c r="F817" t="s">
        <v>2897</v>
      </c>
      <c r="G817" t="s">
        <v>2902</v>
      </c>
      <c r="H817">
        <v>1884.88</v>
      </c>
      <c r="I817">
        <v>4</v>
      </c>
      <c r="J817">
        <v>0</v>
      </c>
      <c r="K817">
        <v>346.54</v>
      </c>
      <c r="L817">
        <v>10.71</v>
      </c>
      <c r="M817" t="s">
        <v>2906</v>
      </c>
      <c r="N817" t="s">
        <v>3658</v>
      </c>
      <c r="O817" t="s">
        <v>5157</v>
      </c>
      <c r="P817" t="s">
        <v>6262</v>
      </c>
      <c r="Q817" t="s">
        <v>6275</v>
      </c>
      <c r="R817" t="s">
        <v>6276</v>
      </c>
      <c r="S817" t="s">
        <v>6279</v>
      </c>
      <c r="T817" t="s">
        <v>6287</v>
      </c>
    </row>
    <row r="818" spans="1:20">
      <c r="A818" t="s">
        <v>836</v>
      </c>
      <c r="B818" t="s">
        <v>2558</v>
      </c>
      <c r="C818" t="s">
        <v>2746</v>
      </c>
      <c r="D818">
        <v>5</v>
      </c>
      <c r="E818" t="s">
        <v>2893</v>
      </c>
      <c r="F818" t="s">
        <v>2897</v>
      </c>
      <c r="G818" t="s">
        <v>2902</v>
      </c>
      <c r="H818">
        <v>1350.39</v>
      </c>
      <c r="I818">
        <v>3</v>
      </c>
      <c r="J818">
        <v>0</v>
      </c>
      <c r="K818">
        <v>160.33</v>
      </c>
      <c r="L818">
        <v>11.85</v>
      </c>
      <c r="M818" t="s">
        <v>2905</v>
      </c>
      <c r="N818" t="s">
        <v>3659</v>
      </c>
      <c r="O818" t="s">
        <v>5499</v>
      </c>
      <c r="P818" t="s">
        <v>6268</v>
      </c>
      <c r="Q818" t="s">
        <v>6270</v>
      </c>
      <c r="R818" t="s">
        <v>6278</v>
      </c>
      <c r="S818" t="s">
        <v>6281</v>
      </c>
      <c r="T818" t="s">
        <v>6289</v>
      </c>
    </row>
    <row r="819" spans="1:20">
      <c r="A819" t="s">
        <v>837</v>
      </c>
      <c r="B819" t="s">
        <v>2726</v>
      </c>
      <c r="C819" t="s">
        <v>2853</v>
      </c>
      <c r="D819">
        <v>7</v>
      </c>
      <c r="E819" t="s">
        <v>2894</v>
      </c>
      <c r="F819" t="s">
        <v>2897</v>
      </c>
      <c r="G819" t="s">
        <v>2902</v>
      </c>
      <c r="H819">
        <v>91.90000000000001</v>
      </c>
      <c r="I819">
        <v>2</v>
      </c>
      <c r="J819">
        <v>0</v>
      </c>
      <c r="K819">
        <v>21.78</v>
      </c>
      <c r="L819">
        <v>15.59</v>
      </c>
      <c r="M819" t="s">
        <v>2904</v>
      </c>
      <c r="N819" t="s">
        <v>3660</v>
      </c>
      <c r="O819" t="s">
        <v>5500</v>
      </c>
      <c r="P819" t="s">
        <v>6266</v>
      </c>
      <c r="Q819" t="s">
        <v>6271</v>
      </c>
      <c r="R819" t="s">
        <v>6276</v>
      </c>
      <c r="S819" t="s">
        <v>6279</v>
      </c>
      <c r="T819" t="s">
        <v>6290</v>
      </c>
    </row>
    <row r="820" spans="1:20">
      <c r="A820" t="s">
        <v>838</v>
      </c>
      <c r="B820" t="s">
        <v>2784</v>
      </c>
      <c r="C820" t="s">
        <v>2770</v>
      </c>
      <c r="D820">
        <v>3</v>
      </c>
      <c r="E820" t="s">
        <v>2894</v>
      </c>
      <c r="F820" t="s">
        <v>2896</v>
      </c>
      <c r="G820" t="s">
        <v>2900</v>
      </c>
      <c r="H820">
        <v>967.28</v>
      </c>
      <c r="I820">
        <v>4</v>
      </c>
      <c r="J820">
        <v>193.46</v>
      </c>
      <c r="K820">
        <v>239.67</v>
      </c>
      <c r="L820">
        <v>23.61</v>
      </c>
      <c r="M820" t="s">
        <v>2905</v>
      </c>
      <c r="N820" t="s">
        <v>3661</v>
      </c>
      <c r="O820" t="s">
        <v>5501</v>
      </c>
      <c r="P820" t="s">
        <v>6265</v>
      </c>
      <c r="Q820" t="s">
        <v>6272</v>
      </c>
      <c r="R820" t="s">
        <v>6277</v>
      </c>
      <c r="S820" t="s">
        <v>6280</v>
      </c>
      <c r="T820" t="s">
        <v>6293</v>
      </c>
    </row>
    <row r="821" spans="1:20">
      <c r="A821" t="s">
        <v>839</v>
      </c>
      <c r="B821" t="s">
        <v>2804</v>
      </c>
      <c r="C821" t="s">
        <v>2529</v>
      </c>
      <c r="D821">
        <v>2</v>
      </c>
      <c r="E821" t="s">
        <v>2893</v>
      </c>
      <c r="F821" t="s">
        <v>2898</v>
      </c>
      <c r="G821" t="s">
        <v>2903</v>
      </c>
      <c r="H821">
        <v>105.04</v>
      </c>
      <c r="I821">
        <v>4</v>
      </c>
      <c r="J821">
        <v>0</v>
      </c>
      <c r="K821">
        <v>33.14</v>
      </c>
      <c r="L821">
        <v>7.86</v>
      </c>
      <c r="M821" t="s">
        <v>2906</v>
      </c>
      <c r="N821" t="s">
        <v>3662</v>
      </c>
      <c r="O821" t="s">
        <v>5450</v>
      </c>
      <c r="P821" t="s">
        <v>6268</v>
      </c>
      <c r="Q821" t="s">
        <v>6273</v>
      </c>
      <c r="R821" t="s">
        <v>6277</v>
      </c>
      <c r="S821" t="s">
        <v>6280</v>
      </c>
      <c r="T821" t="s">
        <v>6282</v>
      </c>
    </row>
    <row r="822" spans="1:20">
      <c r="A822" t="s">
        <v>840</v>
      </c>
      <c r="B822" t="s">
        <v>2815</v>
      </c>
      <c r="C822" t="s">
        <v>2569</v>
      </c>
      <c r="D822">
        <v>10</v>
      </c>
      <c r="E822" t="s">
        <v>2894</v>
      </c>
      <c r="F822" t="s">
        <v>2897</v>
      </c>
      <c r="G822" t="s">
        <v>2902</v>
      </c>
      <c r="H822">
        <v>117.2</v>
      </c>
      <c r="I822">
        <v>4</v>
      </c>
      <c r="J822">
        <v>0</v>
      </c>
      <c r="K822">
        <v>8.41</v>
      </c>
      <c r="L822">
        <v>19.1</v>
      </c>
      <c r="M822" t="s">
        <v>2905</v>
      </c>
      <c r="N822" t="s">
        <v>3663</v>
      </c>
      <c r="O822" t="s">
        <v>5081</v>
      </c>
      <c r="P822" t="s">
        <v>6262</v>
      </c>
      <c r="Q822" t="s">
        <v>6271</v>
      </c>
      <c r="R822" t="s">
        <v>6276</v>
      </c>
      <c r="S822" t="s">
        <v>6279</v>
      </c>
      <c r="T822" t="s">
        <v>6290</v>
      </c>
    </row>
    <row r="823" spans="1:20">
      <c r="A823" t="s">
        <v>841</v>
      </c>
      <c r="B823" t="s">
        <v>2765</v>
      </c>
      <c r="C823" t="s">
        <v>2537</v>
      </c>
      <c r="D823">
        <v>4</v>
      </c>
      <c r="E823" t="s">
        <v>2895</v>
      </c>
      <c r="F823" t="s">
        <v>2896</v>
      </c>
      <c r="G823" t="s">
        <v>2899</v>
      </c>
      <c r="H823">
        <v>1503.25</v>
      </c>
      <c r="I823">
        <v>7</v>
      </c>
      <c r="J823">
        <v>0</v>
      </c>
      <c r="K823">
        <v>413.17</v>
      </c>
      <c r="L823">
        <v>23.42</v>
      </c>
      <c r="M823" t="s">
        <v>2907</v>
      </c>
      <c r="N823" t="s">
        <v>3664</v>
      </c>
      <c r="O823" t="s">
        <v>5155</v>
      </c>
      <c r="P823" t="s">
        <v>6264</v>
      </c>
      <c r="Q823" t="s">
        <v>6271</v>
      </c>
      <c r="R823" t="s">
        <v>6276</v>
      </c>
      <c r="S823" t="s">
        <v>6279</v>
      </c>
      <c r="T823" t="s">
        <v>6291</v>
      </c>
    </row>
    <row r="824" spans="1:20">
      <c r="A824" t="s">
        <v>842</v>
      </c>
      <c r="B824" t="s">
        <v>2636</v>
      </c>
      <c r="C824" t="s">
        <v>2620</v>
      </c>
      <c r="D824">
        <v>1</v>
      </c>
      <c r="E824" t="s">
        <v>2895</v>
      </c>
      <c r="F824" t="s">
        <v>2897</v>
      </c>
      <c r="G824" t="s">
        <v>2901</v>
      </c>
      <c r="H824">
        <v>2233.5</v>
      </c>
      <c r="I824">
        <v>5</v>
      </c>
      <c r="J824">
        <v>0</v>
      </c>
      <c r="K824">
        <v>174.3</v>
      </c>
      <c r="L824">
        <v>18.78</v>
      </c>
      <c r="M824" t="s">
        <v>2906</v>
      </c>
      <c r="N824" t="s">
        <v>3665</v>
      </c>
      <c r="O824" t="s">
        <v>5502</v>
      </c>
      <c r="P824" t="s">
        <v>6264</v>
      </c>
      <c r="Q824" t="s">
        <v>6272</v>
      </c>
      <c r="R824" t="s">
        <v>6278</v>
      </c>
      <c r="S824" t="s">
        <v>6281</v>
      </c>
      <c r="T824" t="s">
        <v>6285</v>
      </c>
    </row>
    <row r="825" spans="1:20">
      <c r="A825" t="s">
        <v>843</v>
      </c>
      <c r="B825" t="s">
        <v>2580</v>
      </c>
      <c r="C825" t="s">
        <v>2780</v>
      </c>
      <c r="D825">
        <v>8</v>
      </c>
      <c r="E825" t="s">
        <v>2894</v>
      </c>
      <c r="F825" t="s">
        <v>2898</v>
      </c>
      <c r="G825" t="s">
        <v>2903</v>
      </c>
      <c r="H825">
        <v>1726.3</v>
      </c>
      <c r="I825">
        <v>5</v>
      </c>
      <c r="J825">
        <v>0</v>
      </c>
      <c r="K825">
        <v>182.31</v>
      </c>
      <c r="L825">
        <v>13.75</v>
      </c>
      <c r="M825" t="s">
        <v>2905</v>
      </c>
      <c r="N825" t="s">
        <v>3665</v>
      </c>
      <c r="O825" t="s">
        <v>5503</v>
      </c>
      <c r="P825" t="s">
        <v>6265</v>
      </c>
      <c r="Q825" t="s">
        <v>6274</v>
      </c>
      <c r="R825" t="s">
        <v>6277</v>
      </c>
      <c r="S825" t="s">
        <v>6280</v>
      </c>
      <c r="T825" t="s">
        <v>6282</v>
      </c>
    </row>
    <row r="826" spans="1:20">
      <c r="A826" t="s">
        <v>844</v>
      </c>
      <c r="B826" t="s">
        <v>2545</v>
      </c>
      <c r="C826" t="s">
        <v>2608</v>
      </c>
      <c r="D826">
        <v>5</v>
      </c>
      <c r="E826" t="s">
        <v>2894</v>
      </c>
      <c r="F826" t="s">
        <v>2896</v>
      </c>
      <c r="G826" t="s">
        <v>2899</v>
      </c>
      <c r="H826">
        <v>1551.8</v>
      </c>
      <c r="I826">
        <v>5</v>
      </c>
      <c r="J826">
        <v>310.36</v>
      </c>
      <c r="K826">
        <v>409.33</v>
      </c>
      <c r="L826">
        <v>26.71</v>
      </c>
      <c r="M826" t="s">
        <v>2905</v>
      </c>
      <c r="N826" t="s">
        <v>3256</v>
      </c>
      <c r="O826" t="s">
        <v>5495</v>
      </c>
      <c r="P826" t="s">
        <v>6268</v>
      </c>
      <c r="Q826" t="s">
        <v>6272</v>
      </c>
      <c r="R826" t="s">
        <v>6278</v>
      </c>
      <c r="S826" t="s">
        <v>6281</v>
      </c>
      <c r="T826" t="s">
        <v>6284</v>
      </c>
    </row>
    <row r="827" spans="1:20">
      <c r="A827" t="s">
        <v>845</v>
      </c>
      <c r="B827" t="s">
        <v>2812</v>
      </c>
      <c r="C827" t="s">
        <v>2561</v>
      </c>
      <c r="D827">
        <v>4</v>
      </c>
      <c r="E827" t="s">
        <v>2894</v>
      </c>
      <c r="F827" t="s">
        <v>2896</v>
      </c>
      <c r="G827" t="s">
        <v>2900</v>
      </c>
      <c r="H827">
        <v>955.3200000000001</v>
      </c>
      <c r="I827">
        <v>4</v>
      </c>
      <c r="J827">
        <v>95.53</v>
      </c>
      <c r="K827">
        <v>244.92</v>
      </c>
      <c r="L827">
        <v>6.37</v>
      </c>
      <c r="M827" t="s">
        <v>2904</v>
      </c>
      <c r="N827" t="s">
        <v>3060</v>
      </c>
      <c r="O827" t="s">
        <v>5467</v>
      </c>
      <c r="P827" t="s">
        <v>6264</v>
      </c>
      <c r="Q827" t="s">
        <v>6272</v>
      </c>
      <c r="R827" t="s">
        <v>6276</v>
      </c>
      <c r="S827" t="s">
        <v>6279</v>
      </c>
      <c r="T827" t="s">
        <v>6282</v>
      </c>
    </row>
    <row r="828" spans="1:20">
      <c r="A828" t="s">
        <v>846</v>
      </c>
      <c r="B828" t="s">
        <v>2637</v>
      </c>
      <c r="C828" t="s">
        <v>2551</v>
      </c>
      <c r="D828">
        <v>5</v>
      </c>
      <c r="E828" t="s">
        <v>2895</v>
      </c>
      <c r="F828" t="s">
        <v>2898</v>
      </c>
      <c r="G828" t="s">
        <v>2903</v>
      </c>
      <c r="H828">
        <v>949.12</v>
      </c>
      <c r="I828">
        <v>4</v>
      </c>
      <c r="J828">
        <v>94.91</v>
      </c>
      <c r="K828">
        <v>202.21</v>
      </c>
      <c r="L828">
        <v>11.45</v>
      </c>
      <c r="M828" t="s">
        <v>2904</v>
      </c>
      <c r="N828" t="s">
        <v>3666</v>
      </c>
      <c r="O828" t="s">
        <v>5504</v>
      </c>
      <c r="P828" t="s">
        <v>6267</v>
      </c>
      <c r="Q828" t="s">
        <v>6275</v>
      </c>
      <c r="R828" t="s">
        <v>6278</v>
      </c>
      <c r="S828" t="s">
        <v>6281</v>
      </c>
      <c r="T828" t="s">
        <v>6284</v>
      </c>
    </row>
    <row r="829" spans="1:20">
      <c r="A829" t="s">
        <v>847</v>
      </c>
      <c r="B829" t="s">
        <v>2564</v>
      </c>
      <c r="C829" t="s">
        <v>2637</v>
      </c>
      <c r="D829">
        <v>5</v>
      </c>
      <c r="E829" t="s">
        <v>2893</v>
      </c>
      <c r="F829" t="s">
        <v>2896</v>
      </c>
      <c r="G829" t="s">
        <v>2900</v>
      </c>
      <c r="H829">
        <v>382.6</v>
      </c>
      <c r="I829">
        <v>2</v>
      </c>
      <c r="J829">
        <v>0</v>
      </c>
      <c r="K829">
        <v>97.73999999999999</v>
      </c>
      <c r="L829">
        <v>27.53</v>
      </c>
      <c r="M829" t="s">
        <v>2906</v>
      </c>
      <c r="N829" t="s">
        <v>3667</v>
      </c>
      <c r="O829" t="s">
        <v>4865</v>
      </c>
      <c r="P829" t="s">
        <v>6264</v>
      </c>
      <c r="Q829" t="s">
        <v>6274</v>
      </c>
      <c r="R829" t="s">
        <v>6277</v>
      </c>
      <c r="S829" t="s">
        <v>6280</v>
      </c>
      <c r="T829" t="s">
        <v>6284</v>
      </c>
    </row>
    <row r="830" spans="1:20">
      <c r="A830" t="s">
        <v>848</v>
      </c>
      <c r="B830" t="s">
        <v>2637</v>
      </c>
      <c r="C830" t="s">
        <v>2704</v>
      </c>
      <c r="D830">
        <v>8</v>
      </c>
      <c r="E830" t="s">
        <v>2895</v>
      </c>
      <c r="F830" t="s">
        <v>2898</v>
      </c>
      <c r="G830" t="s">
        <v>2903</v>
      </c>
      <c r="H830">
        <v>3058.44</v>
      </c>
      <c r="I830">
        <v>7</v>
      </c>
      <c r="J830">
        <v>305.84</v>
      </c>
      <c r="K830">
        <v>630.42</v>
      </c>
      <c r="L830">
        <v>12.08</v>
      </c>
      <c r="M830" t="s">
        <v>2904</v>
      </c>
      <c r="N830" t="s">
        <v>3668</v>
      </c>
      <c r="O830" t="s">
        <v>5279</v>
      </c>
      <c r="P830" t="s">
        <v>6266</v>
      </c>
      <c r="Q830" t="s">
        <v>6270</v>
      </c>
      <c r="R830" t="s">
        <v>6277</v>
      </c>
      <c r="S830" t="s">
        <v>6280</v>
      </c>
      <c r="T830" t="s">
        <v>6284</v>
      </c>
    </row>
    <row r="831" spans="1:20">
      <c r="A831" t="s">
        <v>849</v>
      </c>
      <c r="B831" t="s">
        <v>2632</v>
      </c>
      <c r="C831" t="s">
        <v>2706</v>
      </c>
      <c r="D831">
        <v>5</v>
      </c>
      <c r="E831" t="s">
        <v>2894</v>
      </c>
      <c r="F831" t="s">
        <v>2897</v>
      </c>
      <c r="G831" t="s">
        <v>2902</v>
      </c>
      <c r="H831">
        <v>349.38</v>
      </c>
      <c r="I831">
        <v>3</v>
      </c>
      <c r="J831">
        <v>69.88</v>
      </c>
      <c r="K831">
        <v>61.64</v>
      </c>
      <c r="L831">
        <v>29.42</v>
      </c>
      <c r="M831" t="s">
        <v>2904</v>
      </c>
      <c r="N831" t="s">
        <v>3669</v>
      </c>
      <c r="O831" t="s">
        <v>5475</v>
      </c>
      <c r="P831" t="s">
        <v>6264</v>
      </c>
      <c r="Q831" t="s">
        <v>6275</v>
      </c>
      <c r="R831" t="s">
        <v>6278</v>
      </c>
      <c r="S831" t="s">
        <v>6281</v>
      </c>
      <c r="T831" t="s">
        <v>6292</v>
      </c>
    </row>
    <row r="832" spans="1:20">
      <c r="A832" t="s">
        <v>850</v>
      </c>
      <c r="B832" t="s">
        <v>2683</v>
      </c>
      <c r="C832" t="s">
        <v>2634</v>
      </c>
      <c r="D832">
        <v>3</v>
      </c>
      <c r="E832" t="s">
        <v>2895</v>
      </c>
      <c r="F832" t="s">
        <v>2897</v>
      </c>
      <c r="G832" t="s">
        <v>2902</v>
      </c>
      <c r="H832">
        <v>1956.68</v>
      </c>
      <c r="I832">
        <v>4</v>
      </c>
      <c r="J832">
        <v>0</v>
      </c>
      <c r="K832">
        <v>370.18</v>
      </c>
      <c r="L832">
        <v>6.21</v>
      </c>
      <c r="M832" t="s">
        <v>2904</v>
      </c>
      <c r="N832" t="s">
        <v>3670</v>
      </c>
      <c r="O832" t="s">
        <v>5505</v>
      </c>
      <c r="P832" t="s">
        <v>6268</v>
      </c>
      <c r="Q832" t="s">
        <v>6275</v>
      </c>
      <c r="R832" t="s">
        <v>6278</v>
      </c>
      <c r="S832" t="s">
        <v>6281</v>
      </c>
      <c r="T832" t="s">
        <v>6287</v>
      </c>
    </row>
    <row r="833" spans="1:20">
      <c r="A833" t="s">
        <v>851</v>
      </c>
      <c r="B833" t="s">
        <v>2826</v>
      </c>
      <c r="C833" t="s">
        <v>2569</v>
      </c>
      <c r="D833">
        <v>6</v>
      </c>
      <c r="E833" t="s">
        <v>2894</v>
      </c>
      <c r="F833" t="s">
        <v>2897</v>
      </c>
      <c r="G833" t="s">
        <v>2901</v>
      </c>
      <c r="H833">
        <v>593.58</v>
      </c>
      <c r="I833">
        <v>6</v>
      </c>
      <c r="J833">
        <v>0</v>
      </c>
      <c r="K833">
        <v>133.16</v>
      </c>
      <c r="L833">
        <v>25.32</v>
      </c>
      <c r="M833" t="s">
        <v>2906</v>
      </c>
      <c r="N833" t="s">
        <v>3671</v>
      </c>
      <c r="O833" t="s">
        <v>5459</v>
      </c>
      <c r="P833" t="s">
        <v>6264</v>
      </c>
      <c r="Q833" t="s">
        <v>6270</v>
      </c>
      <c r="R833" t="s">
        <v>6278</v>
      </c>
      <c r="S833" t="s">
        <v>6281</v>
      </c>
      <c r="T833" t="s">
        <v>6286</v>
      </c>
    </row>
    <row r="834" spans="1:20">
      <c r="A834" t="s">
        <v>852</v>
      </c>
      <c r="B834" t="s">
        <v>2536</v>
      </c>
      <c r="C834" t="s">
        <v>2821</v>
      </c>
      <c r="D834">
        <v>2</v>
      </c>
      <c r="E834" t="s">
        <v>2893</v>
      </c>
      <c r="F834" t="s">
        <v>2898</v>
      </c>
      <c r="G834" t="s">
        <v>2903</v>
      </c>
      <c r="H834">
        <v>2871.82</v>
      </c>
      <c r="I834">
        <v>7</v>
      </c>
      <c r="J834">
        <v>0</v>
      </c>
      <c r="K834">
        <v>337.86</v>
      </c>
      <c r="L834">
        <v>6.19</v>
      </c>
      <c r="M834" t="s">
        <v>2906</v>
      </c>
      <c r="N834" t="s">
        <v>3672</v>
      </c>
      <c r="O834" t="s">
        <v>5506</v>
      </c>
      <c r="P834" t="s">
        <v>6266</v>
      </c>
      <c r="Q834" t="s">
        <v>6273</v>
      </c>
      <c r="R834" t="s">
        <v>6277</v>
      </c>
      <c r="S834" t="s">
        <v>6280</v>
      </c>
      <c r="T834" t="s">
        <v>6287</v>
      </c>
    </row>
    <row r="835" spans="1:20">
      <c r="A835" t="s">
        <v>853</v>
      </c>
      <c r="B835" t="s">
        <v>2844</v>
      </c>
      <c r="C835" t="s">
        <v>2784</v>
      </c>
      <c r="D835">
        <v>6</v>
      </c>
      <c r="E835" t="s">
        <v>2893</v>
      </c>
      <c r="F835" t="s">
        <v>2898</v>
      </c>
      <c r="G835" t="s">
        <v>2903</v>
      </c>
      <c r="H835">
        <v>840.45</v>
      </c>
      <c r="I835">
        <v>3</v>
      </c>
      <c r="J835">
        <v>42.02</v>
      </c>
      <c r="K835">
        <v>197.33</v>
      </c>
      <c r="L835">
        <v>21.75</v>
      </c>
      <c r="M835" t="s">
        <v>2904</v>
      </c>
      <c r="N835" t="s">
        <v>3673</v>
      </c>
      <c r="O835" t="s">
        <v>5507</v>
      </c>
      <c r="P835" t="s">
        <v>6268</v>
      </c>
      <c r="Q835" t="s">
        <v>6274</v>
      </c>
      <c r="R835" t="s">
        <v>6277</v>
      </c>
      <c r="S835" t="s">
        <v>6280</v>
      </c>
      <c r="T835" t="s">
        <v>6293</v>
      </c>
    </row>
    <row r="836" spans="1:20">
      <c r="A836" t="s">
        <v>854</v>
      </c>
      <c r="B836" t="s">
        <v>2636</v>
      </c>
      <c r="C836" t="s">
        <v>2748</v>
      </c>
      <c r="D836">
        <v>4</v>
      </c>
      <c r="E836" t="s">
        <v>2895</v>
      </c>
      <c r="F836" t="s">
        <v>2896</v>
      </c>
      <c r="G836" t="s">
        <v>2900</v>
      </c>
      <c r="H836">
        <v>833.54</v>
      </c>
      <c r="I836">
        <v>2</v>
      </c>
      <c r="J836">
        <v>83.34999999999999</v>
      </c>
      <c r="K836">
        <v>51.52</v>
      </c>
      <c r="L836">
        <v>8.15</v>
      </c>
      <c r="M836" t="s">
        <v>2905</v>
      </c>
      <c r="N836" t="s">
        <v>3674</v>
      </c>
      <c r="O836" t="s">
        <v>5508</v>
      </c>
      <c r="P836" t="s">
        <v>6264</v>
      </c>
      <c r="Q836" t="s">
        <v>6275</v>
      </c>
      <c r="R836" t="s">
        <v>6278</v>
      </c>
      <c r="S836" t="s">
        <v>6281</v>
      </c>
      <c r="T836" t="s">
        <v>6285</v>
      </c>
    </row>
    <row r="837" spans="1:20">
      <c r="A837" t="s">
        <v>855</v>
      </c>
      <c r="B837" t="s">
        <v>2737</v>
      </c>
      <c r="C837" t="s">
        <v>2757</v>
      </c>
      <c r="D837">
        <v>2</v>
      </c>
      <c r="E837" t="s">
        <v>2895</v>
      </c>
      <c r="F837" t="s">
        <v>2896</v>
      </c>
      <c r="G837" t="s">
        <v>2900</v>
      </c>
      <c r="H837">
        <v>698.4</v>
      </c>
      <c r="I837">
        <v>4</v>
      </c>
      <c r="J837">
        <v>0</v>
      </c>
      <c r="K837">
        <v>241.38</v>
      </c>
      <c r="L837">
        <v>4.08</v>
      </c>
      <c r="M837" t="s">
        <v>2905</v>
      </c>
      <c r="N837" t="s">
        <v>3035</v>
      </c>
      <c r="O837" t="s">
        <v>4912</v>
      </c>
      <c r="P837" t="s">
        <v>6265</v>
      </c>
      <c r="Q837" t="s">
        <v>6272</v>
      </c>
      <c r="R837" t="s">
        <v>6276</v>
      </c>
      <c r="S837" t="s">
        <v>6279</v>
      </c>
      <c r="T837" t="s">
        <v>6286</v>
      </c>
    </row>
    <row r="838" spans="1:20">
      <c r="A838" t="s">
        <v>856</v>
      </c>
      <c r="B838" t="s">
        <v>2845</v>
      </c>
      <c r="C838" t="s">
        <v>2815</v>
      </c>
      <c r="D838">
        <v>4</v>
      </c>
      <c r="E838" t="s">
        <v>2894</v>
      </c>
      <c r="F838" t="s">
        <v>2897</v>
      </c>
      <c r="G838" t="s">
        <v>2901</v>
      </c>
      <c r="H838">
        <v>1474.26</v>
      </c>
      <c r="I838">
        <v>3</v>
      </c>
      <c r="J838">
        <v>73.70999999999999</v>
      </c>
      <c r="K838">
        <v>151.49</v>
      </c>
      <c r="L838">
        <v>28.78</v>
      </c>
      <c r="M838" t="s">
        <v>2904</v>
      </c>
      <c r="N838" t="s">
        <v>3675</v>
      </c>
      <c r="O838" t="s">
        <v>5450</v>
      </c>
      <c r="P838" t="s">
        <v>6264</v>
      </c>
      <c r="Q838" t="s">
        <v>6271</v>
      </c>
      <c r="R838" t="s">
        <v>6277</v>
      </c>
      <c r="S838" t="s">
        <v>6280</v>
      </c>
      <c r="T838" t="s">
        <v>6290</v>
      </c>
    </row>
    <row r="839" spans="1:20">
      <c r="A839" t="s">
        <v>857</v>
      </c>
      <c r="B839" t="s">
        <v>2605</v>
      </c>
      <c r="C839" t="s">
        <v>2683</v>
      </c>
      <c r="D839">
        <v>6</v>
      </c>
      <c r="E839" t="s">
        <v>2893</v>
      </c>
      <c r="F839" t="s">
        <v>2896</v>
      </c>
      <c r="G839" t="s">
        <v>2899</v>
      </c>
      <c r="H839">
        <v>1690.72</v>
      </c>
      <c r="I839">
        <v>4</v>
      </c>
      <c r="J839">
        <v>84.54000000000001</v>
      </c>
      <c r="K839">
        <v>87.37</v>
      </c>
      <c r="L839">
        <v>13.31</v>
      </c>
      <c r="M839" t="s">
        <v>2904</v>
      </c>
      <c r="N839" t="s">
        <v>3119</v>
      </c>
      <c r="O839" t="s">
        <v>5509</v>
      </c>
      <c r="P839" t="s">
        <v>6262</v>
      </c>
      <c r="Q839" t="s">
        <v>6273</v>
      </c>
      <c r="R839" t="s">
        <v>6276</v>
      </c>
      <c r="S839" t="s">
        <v>6279</v>
      </c>
      <c r="T839" t="s">
        <v>6287</v>
      </c>
    </row>
    <row r="840" spans="1:20">
      <c r="A840" t="s">
        <v>858</v>
      </c>
      <c r="B840" t="s">
        <v>2668</v>
      </c>
      <c r="C840" t="s">
        <v>2600</v>
      </c>
      <c r="D840">
        <v>1</v>
      </c>
      <c r="E840" t="s">
        <v>2895</v>
      </c>
      <c r="F840" t="s">
        <v>2896</v>
      </c>
      <c r="G840" t="s">
        <v>2899</v>
      </c>
      <c r="H840">
        <v>990.3</v>
      </c>
      <c r="I840">
        <v>3</v>
      </c>
      <c r="J840">
        <v>0</v>
      </c>
      <c r="K840">
        <v>92.89</v>
      </c>
      <c r="L840">
        <v>10.78</v>
      </c>
      <c r="M840" t="s">
        <v>2905</v>
      </c>
      <c r="N840" t="s">
        <v>3676</v>
      </c>
      <c r="O840" t="s">
        <v>5101</v>
      </c>
      <c r="P840" t="s">
        <v>6263</v>
      </c>
      <c r="Q840" t="s">
        <v>6272</v>
      </c>
      <c r="R840" t="s">
        <v>6276</v>
      </c>
      <c r="S840" t="s">
        <v>6279</v>
      </c>
      <c r="T840" t="s">
        <v>6290</v>
      </c>
    </row>
    <row r="841" spans="1:20">
      <c r="A841" t="s">
        <v>859</v>
      </c>
      <c r="B841" t="s">
        <v>2622</v>
      </c>
      <c r="C841" t="s">
        <v>2668</v>
      </c>
      <c r="D841">
        <v>4</v>
      </c>
      <c r="E841" t="s">
        <v>2895</v>
      </c>
      <c r="F841" t="s">
        <v>2896</v>
      </c>
      <c r="G841" t="s">
        <v>2899</v>
      </c>
      <c r="H841">
        <v>237.76</v>
      </c>
      <c r="I841">
        <v>4</v>
      </c>
      <c r="J841">
        <v>11.89</v>
      </c>
      <c r="K841">
        <v>49.75</v>
      </c>
      <c r="L841">
        <v>21.04</v>
      </c>
      <c r="M841" t="s">
        <v>2905</v>
      </c>
      <c r="N841" t="s">
        <v>3338</v>
      </c>
      <c r="O841" t="s">
        <v>5393</v>
      </c>
      <c r="P841" t="s">
        <v>6267</v>
      </c>
      <c r="Q841" t="s">
        <v>6274</v>
      </c>
      <c r="R841" t="s">
        <v>6277</v>
      </c>
      <c r="S841" t="s">
        <v>6280</v>
      </c>
      <c r="T841" t="s">
        <v>6288</v>
      </c>
    </row>
    <row r="842" spans="1:20">
      <c r="A842" t="s">
        <v>860</v>
      </c>
      <c r="B842" t="s">
        <v>2789</v>
      </c>
      <c r="C842" t="s">
        <v>2586</v>
      </c>
      <c r="D842">
        <v>5</v>
      </c>
      <c r="E842" t="s">
        <v>2893</v>
      </c>
      <c r="F842" t="s">
        <v>2898</v>
      </c>
      <c r="G842" t="s">
        <v>2903</v>
      </c>
      <c r="H842">
        <v>2053.86</v>
      </c>
      <c r="I842">
        <v>6</v>
      </c>
      <c r="J842">
        <v>308.08</v>
      </c>
      <c r="K842">
        <v>491.7</v>
      </c>
      <c r="L842">
        <v>12.8</v>
      </c>
      <c r="M842" t="s">
        <v>2905</v>
      </c>
      <c r="N842" t="s">
        <v>3677</v>
      </c>
      <c r="O842" t="s">
        <v>5510</v>
      </c>
      <c r="P842" t="s">
        <v>6267</v>
      </c>
      <c r="Q842" t="s">
        <v>6270</v>
      </c>
      <c r="R842" t="s">
        <v>6276</v>
      </c>
      <c r="S842" t="s">
        <v>6279</v>
      </c>
      <c r="T842" t="s">
        <v>6287</v>
      </c>
    </row>
    <row r="843" spans="1:20">
      <c r="A843" t="s">
        <v>861</v>
      </c>
      <c r="B843" t="s">
        <v>2846</v>
      </c>
      <c r="C843" t="s">
        <v>2525</v>
      </c>
      <c r="D843">
        <v>2</v>
      </c>
      <c r="E843" t="s">
        <v>2893</v>
      </c>
      <c r="F843" t="s">
        <v>2896</v>
      </c>
      <c r="G843" t="s">
        <v>2899</v>
      </c>
      <c r="H843">
        <v>1205.16</v>
      </c>
      <c r="I843">
        <v>4</v>
      </c>
      <c r="J843">
        <v>0</v>
      </c>
      <c r="K843">
        <v>255.45</v>
      </c>
      <c r="L843">
        <v>2.98</v>
      </c>
      <c r="M843" t="s">
        <v>2907</v>
      </c>
      <c r="N843" t="s">
        <v>3155</v>
      </c>
      <c r="O843" t="s">
        <v>5511</v>
      </c>
      <c r="P843" t="s">
        <v>6267</v>
      </c>
      <c r="Q843" t="s">
        <v>6274</v>
      </c>
      <c r="R843" t="s">
        <v>6276</v>
      </c>
      <c r="S843" t="s">
        <v>6279</v>
      </c>
      <c r="T843" t="s">
        <v>6286</v>
      </c>
    </row>
    <row r="844" spans="1:20">
      <c r="A844" t="s">
        <v>862</v>
      </c>
      <c r="B844" t="s">
        <v>2768</v>
      </c>
      <c r="C844" t="s">
        <v>2780</v>
      </c>
      <c r="D844">
        <v>6</v>
      </c>
      <c r="E844" t="s">
        <v>2894</v>
      </c>
      <c r="F844" t="s">
        <v>2896</v>
      </c>
      <c r="G844" t="s">
        <v>2899</v>
      </c>
      <c r="H844">
        <v>1530.34</v>
      </c>
      <c r="I844">
        <v>7</v>
      </c>
      <c r="J844">
        <v>0</v>
      </c>
      <c r="K844">
        <v>395.07</v>
      </c>
      <c r="L844">
        <v>2.88</v>
      </c>
      <c r="M844" t="s">
        <v>2905</v>
      </c>
      <c r="N844" t="s">
        <v>3678</v>
      </c>
      <c r="O844" t="s">
        <v>5512</v>
      </c>
      <c r="P844" t="s">
        <v>6264</v>
      </c>
      <c r="Q844" t="s">
        <v>6272</v>
      </c>
      <c r="R844" t="s">
        <v>6277</v>
      </c>
      <c r="S844" t="s">
        <v>6280</v>
      </c>
      <c r="T844" t="s">
        <v>6282</v>
      </c>
    </row>
    <row r="845" spans="1:20">
      <c r="A845" t="s">
        <v>863</v>
      </c>
      <c r="B845" t="s">
        <v>2623</v>
      </c>
      <c r="C845" t="s">
        <v>2785</v>
      </c>
      <c r="D845">
        <v>6</v>
      </c>
      <c r="E845" t="s">
        <v>2895</v>
      </c>
      <c r="F845" t="s">
        <v>2896</v>
      </c>
      <c r="G845" t="s">
        <v>2899</v>
      </c>
      <c r="H845">
        <v>965.4400000000001</v>
      </c>
      <c r="I845">
        <v>7</v>
      </c>
      <c r="J845">
        <v>0</v>
      </c>
      <c r="K845">
        <v>229.59</v>
      </c>
      <c r="L845">
        <v>27.46</v>
      </c>
      <c r="M845" t="s">
        <v>2904</v>
      </c>
      <c r="N845" t="s">
        <v>3365</v>
      </c>
      <c r="O845" t="s">
        <v>4884</v>
      </c>
      <c r="P845" t="s">
        <v>6266</v>
      </c>
      <c r="Q845" t="s">
        <v>6274</v>
      </c>
      <c r="R845" t="s">
        <v>6278</v>
      </c>
      <c r="S845" t="s">
        <v>6281</v>
      </c>
      <c r="T845" t="s">
        <v>6293</v>
      </c>
    </row>
    <row r="846" spans="1:20">
      <c r="A846" t="s">
        <v>864</v>
      </c>
      <c r="B846" t="s">
        <v>2562</v>
      </c>
      <c r="C846" t="s">
        <v>2776</v>
      </c>
      <c r="D846">
        <v>6</v>
      </c>
      <c r="E846" t="s">
        <v>2894</v>
      </c>
      <c r="F846" t="s">
        <v>2896</v>
      </c>
      <c r="G846" t="s">
        <v>2899</v>
      </c>
      <c r="H846">
        <v>1374.57</v>
      </c>
      <c r="I846">
        <v>3</v>
      </c>
      <c r="J846">
        <v>0</v>
      </c>
      <c r="K846">
        <v>266.37</v>
      </c>
      <c r="L846">
        <v>22.67</v>
      </c>
      <c r="M846" t="s">
        <v>2905</v>
      </c>
      <c r="N846" t="s">
        <v>3291</v>
      </c>
      <c r="O846" t="s">
        <v>5513</v>
      </c>
      <c r="P846" t="s">
        <v>6262</v>
      </c>
      <c r="Q846" t="s">
        <v>6270</v>
      </c>
      <c r="R846" t="s">
        <v>6276</v>
      </c>
      <c r="S846" t="s">
        <v>6279</v>
      </c>
      <c r="T846" t="s">
        <v>6284</v>
      </c>
    </row>
    <row r="847" spans="1:20">
      <c r="A847" t="s">
        <v>865</v>
      </c>
      <c r="B847" t="s">
        <v>2816</v>
      </c>
      <c r="C847" t="s">
        <v>2792</v>
      </c>
      <c r="D847">
        <v>3</v>
      </c>
      <c r="E847" t="s">
        <v>2893</v>
      </c>
      <c r="F847" t="s">
        <v>2896</v>
      </c>
      <c r="G847" t="s">
        <v>2899</v>
      </c>
      <c r="H847">
        <v>2306.16</v>
      </c>
      <c r="I847">
        <v>6</v>
      </c>
      <c r="J847">
        <v>461.23</v>
      </c>
      <c r="K847">
        <v>317.73</v>
      </c>
      <c r="L847">
        <v>11.67</v>
      </c>
      <c r="M847" t="s">
        <v>2905</v>
      </c>
      <c r="N847" t="s">
        <v>3679</v>
      </c>
      <c r="O847" t="s">
        <v>5514</v>
      </c>
      <c r="P847" t="s">
        <v>6267</v>
      </c>
      <c r="Q847" t="s">
        <v>6272</v>
      </c>
      <c r="R847" t="s">
        <v>6278</v>
      </c>
      <c r="S847" t="s">
        <v>6281</v>
      </c>
      <c r="T847" t="s">
        <v>6284</v>
      </c>
    </row>
    <row r="848" spans="1:20">
      <c r="A848" t="s">
        <v>866</v>
      </c>
      <c r="B848" t="s">
        <v>2749</v>
      </c>
      <c r="C848" t="s">
        <v>2850</v>
      </c>
      <c r="D848">
        <v>5</v>
      </c>
      <c r="E848" t="s">
        <v>2894</v>
      </c>
      <c r="F848" t="s">
        <v>2896</v>
      </c>
      <c r="G848" t="s">
        <v>2900</v>
      </c>
      <c r="H848">
        <v>1111.89</v>
      </c>
      <c r="I848">
        <v>3</v>
      </c>
      <c r="J848">
        <v>0</v>
      </c>
      <c r="K848">
        <v>315.44</v>
      </c>
      <c r="L848">
        <v>17.1</v>
      </c>
      <c r="M848" t="s">
        <v>2907</v>
      </c>
      <c r="N848" t="s">
        <v>3680</v>
      </c>
      <c r="O848" t="s">
        <v>5515</v>
      </c>
      <c r="P848" t="s">
        <v>6263</v>
      </c>
      <c r="Q848" t="s">
        <v>6274</v>
      </c>
      <c r="R848" t="s">
        <v>6276</v>
      </c>
      <c r="S848" t="s">
        <v>6279</v>
      </c>
      <c r="T848" t="s">
        <v>6283</v>
      </c>
    </row>
    <row r="849" spans="1:20">
      <c r="A849" t="s">
        <v>867</v>
      </c>
      <c r="B849" t="s">
        <v>2847</v>
      </c>
      <c r="C849" t="s">
        <v>2659</v>
      </c>
      <c r="D849">
        <v>8</v>
      </c>
      <c r="E849" t="s">
        <v>2893</v>
      </c>
      <c r="F849" t="s">
        <v>2897</v>
      </c>
      <c r="G849" t="s">
        <v>2902</v>
      </c>
      <c r="H849">
        <v>591.22</v>
      </c>
      <c r="I849">
        <v>2</v>
      </c>
      <c r="J849">
        <v>0</v>
      </c>
      <c r="K849">
        <v>160</v>
      </c>
      <c r="L849">
        <v>11.43</v>
      </c>
      <c r="M849" t="s">
        <v>2905</v>
      </c>
      <c r="N849" t="s">
        <v>3681</v>
      </c>
      <c r="O849" t="s">
        <v>5516</v>
      </c>
      <c r="P849" t="s">
        <v>6264</v>
      </c>
      <c r="Q849" t="s">
        <v>6270</v>
      </c>
      <c r="R849" t="s">
        <v>6278</v>
      </c>
      <c r="S849" t="s">
        <v>6281</v>
      </c>
      <c r="T849" t="s">
        <v>6285</v>
      </c>
    </row>
    <row r="850" spans="1:20">
      <c r="A850" t="s">
        <v>868</v>
      </c>
      <c r="B850" t="s">
        <v>2620</v>
      </c>
      <c r="C850" t="s">
        <v>2654</v>
      </c>
      <c r="D850">
        <v>6</v>
      </c>
      <c r="E850" t="s">
        <v>2895</v>
      </c>
      <c r="F850" t="s">
        <v>2897</v>
      </c>
      <c r="G850" t="s">
        <v>2902</v>
      </c>
      <c r="H850">
        <v>1096.65</v>
      </c>
      <c r="I850">
        <v>5</v>
      </c>
      <c r="J850">
        <v>0</v>
      </c>
      <c r="K850">
        <v>219.64</v>
      </c>
      <c r="L850">
        <v>22.55</v>
      </c>
      <c r="M850" t="s">
        <v>2905</v>
      </c>
      <c r="N850" t="s">
        <v>3682</v>
      </c>
      <c r="O850" t="s">
        <v>5517</v>
      </c>
      <c r="P850" t="s">
        <v>6262</v>
      </c>
      <c r="Q850" t="s">
        <v>6269</v>
      </c>
      <c r="R850" t="s">
        <v>6276</v>
      </c>
      <c r="S850" t="s">
        <v>6279</v>
      </c>
      <c r="T850" t="s">
        <v>6285</v>
      </c>
    </row>
    <row r="851" spans="1:20">
      <c r="A851" t="s">
        <v>869</v>
      </c>
      <c r="B851" t="s">
        <v>2691</v>
      </c>
      <c r="C851" t="s">
        <v>2794</v>
      </c>
      <c r="D851">
        <v>6</v>
      </c>
      <c r="E851" t="s">
        <v>2894</v>
      </c>
      <c r="F851" t="s">
        <v>2897</v>
      </c>
      <c r="G851" t="s">
        <v>2902</v>
      </c>
      <c r="H851">
        <v>1758.96</v>
      </c>
      <c r="I851">
        <v>4</v>
      </c>
      <c r="J851">
        <v>0</v>
      </c>
      <c r="K851">
        <v>324.54</v>
      </c>
      <c r="L851">
        <v>24.32</v>
      </c>
      <c r="M851" t="s">
        <v>2907</v>
      </c>
      <c r="N851" t="s">
        <v>3683</v>
      </c>
      <c r="O851" t="s">
        <v>5128</v>
      </c>
      <c r="P851" t="s">
        <v>6266</v>
      </c>
      <c r="Q851" t="s">
        <v>6275</v>
      </c>
      <c r="R851" t="s">
        <v>6277</v>
      </c>
      <c r="S851" t="s">
        <v>6280</v>
      </c>
      <c r="T851" t="s">
        <v>6289</v>
      </c>
    </row>
    <row r="852" spans="1:20">
      <c r="A852" t="s">
        <v>870</v>
      </c>
      <c r="B852" t="s">
        <v>2819</v>
      </c>
      <c r="C852" t="s">
        <v>2529</v>
      </c>
      <c r="D852">
        <v>4</v>
      </c>
      <c r="E852" t="s">
        <v>2895</v>
      </c>
      <c r="F852" t="s">
        <v>2897</v>
      </c>
      <c r="G852" t="s">
        <v>2901</v>
      </c>
      <c r="H852">
        <v>748.9</v>
      </c>
      <c r="I852">
        <v>2</v>
      </c>
      <c r="J852">
        <v>37.44</v>
      </c>
      <c r="K852">
        <v>154.36</v>
      </c>
      <c r="L852">
        <v>3.64</v>
      </c>
      <c r="M852" t="s">
        <v>2906</v>
      </c>
      <c r="N852" t="s">
        <v>3684</v>
      </c>
      <c r="O852" t="s">
        <v>5298</v>
      </c>
      <c r="P852" t="s">
        <v>6268</v>
      </c>
      <c r="Q852" t="s">
        <v>6274</v>
      </c>
      <c r="R852" t="s">
        <v>6277</v>
      </c>
      <c r="S852" t="s">
        <v>6280</v>
      </c>
      <c r="T852" t="s">
        <v>6285</v>
      </c>
    </row>
    <row r="853" spans="1:20">
      <c r="A853" t="s">
        <v>871</v>
      </c>
      <c r="B853" t="s">
        <v>2848</v>
      </c>
      <c r="C853" t="s">
        <v>2646</v>
      </c>
      <c r="D853">
        <v>9</v>
      </c>
      <c r="E853" t="s">
        <v>2893</v>
      </c>
      <c r="F853" t="s">
        <v>2898</v>
      </c>
      <c r="G853" t="s">
        <v>2903</v>
      </c>
      <c r="H853">
        <v>718.05</v>
      </c>
      <c r="I853">
        <v>3</v>
      </c>
      <c r="J853">
        <v>0</v>
      </c>
      <c r="K853">
        <v>228.73</v>
      </c>
      <c r="L853">
        <v>18.48</v>
      </c>
      <c r="M853" t="s">
        <v>2906</v>
      </c>
      <c r="N853" t="s">
        <v>3685</v>
      </c>
      <c r="O853" t="s">
        <v>4924</v>
      </c>
      <c r="P853" t="s">
        <v>6267</v>
      </c>
      <c r="Q853" t="s">
        <v>6271</v>
      </c>
      <c r="R853" t="s">
        <v>6278</v>
      </c>
      <c r="S853" t="s">
        <v>6281</v>
      </c>
      <c r="T853" t="s">
        <v>6284</v>
      </c>
    </row>
    <row r="854" spans="1:20">
      <c r="A854" t="s">
        <v>872</v>
      </c>
      <c r="B854" t="s">
        <v>2544</v>
      </c>
      <c r="C854" t="s">
        <v>2626</v>
      </c>
      <c r="D854">
        <v>6</v>
      </c>
      <c r="E854" t="s">
        <v>2895</v>
      </c>
      <c r="F854" t="s">
        <v>2898</v>
      </c>
      <c r="G854" t="s">
        <v>2903</v>
      </c>
      <c r="H854">
        <v>71.58</v>
      </c>
      <c r="I854">
        <v>3</v>
      </c>
      <c r="J854">
        <v>0</v>
      </c>
      <c r="K854">
        <v>4.29</v>
      </c>
      <c r="L854">
        <v>6.85</v>
      </c>
      <c r="M854" t="s">
        <v>2905</v>
      </c>
      <c r="N854" t="s">
        <v>3554</v>
      </c>
      <c r="O854" t="s">
        <v>5518</v>
      </c>
      <c r="P854" t="s">
        <v>6262</v>
      </c>
      <c r="Q854" t="s">
        <v>6275</v>
      </c>
      <c r="R854" t="s">
        <v>6278</v>
      </c>
      <c r="S854" t="s">
        <v>6281</v>
      </c>
      <c r="T854" t="s">
        <v>6286</v>
      </c>
    </row>
    <row r="855" spans="1:20">
      <c r="A855" t="s">
        <v>873</v>
      </c>
      <c r="B855" t="s">
        <v>2845</v>
      </c>
      <c r="C855" t="s">
        <v>2707</v>
      </c>
      <c r="D855">
        <v>5</v>
      </c>
      <c r="E855" t="s">
        <v>2894</v>
      </c>
      <c r="F855" t="s">
        <v>2898</v>
      </c>
      <c r="G855" t="s">
        <v>2903</v>
      </c>
      <c r="H855">
        <v>2809.62</v>
      </c>
      <c r="I855">
        <v>6</v>
      </c>
      <c r="J855">
        <v>0</v>
      </c>
      <c r="K855">
        <v>742.22</v>
      </c>
      <c r="L855">
        <v>12.06</v>
      </c>
      <c r="M855" t="s">
        <v>2906</v>
      </c>
      <c r="N855" t="s">
        <v>3686</v>
      </c>
      <c r="O855" t="s">
        <v>5010</v>
      </c>
      <c r="P855" t="s">
        <v>6264</v>
      </c>
      <c r="Q855" t="s">
        <v>6269</v>
      </c>
      <c r="R855" t="s">
        <v>6277</v>
      </c>
      <c r="S855" t="s">
        <v>6280</v>
      </c>
      <c r="T855" t="s">
        <v>6290</v>
      </c>
    </row>
    <row r="856" spans="1:20">
      <c r="A856" t="s">
        <v>874</v>
      </c>
      <c r="B856" t="s">
        <v>2588</v>
      </c>
      <c r="C856" t="s">
        <v>2567</v>
      </c>
      <c r="D856">
        <v>4</v>
      </c>
      <c r="E856" t="s">
        <v>2894</v>
      </c>
      <c r="F856" t="s">
        <v>2897</v>
      </c>
      <c r="G856" t="s">
        <v>2901</v>
      </c>
      <c r="H856">
        <v>796.08</v>
      </c>
      <c r="I856">
        <v>6</v>
      </c>
      <c r="J856">
        <v>0</v>
      </c>
      <c r="K856">
        <v>46.98</v>
      </c>
      <c r="L856">
        <v>24.37</v>
      </c>
      <c r="M856" t="s">
        <v>2906</v>
      </c>
      <c r="N856" t="s">
        <v>3687</v>
      </c>
      <c r="O856" t="s">
        <v>4876</v>
      </c>
      <c r="P856" t="s">
        <v>6262</v>
      </c>
      <c r="Q856" t="s">
        <v>6275</v>
      </c>
      <c r="R856" t="s">
        <v>6276</v>
      </c>
      <c r="S856" t="s">
        <v>6279</v>
      </c>
      <c r="T856" t="s">
        <v>6290</v>
      </c>
    </row>
    <row r="857" spans="1:20">
      <c r="A857" t="s">
        <v>875</v>
      </c>
      <c r="B857" t="s">
        <v>2829</v>
      </c>
      <c r="C857" t="s">
        <v>2615</v>
      </c>
      <c r="D857">
        <v>4</v>
      </c>
      <c r="E857" t="s">
        <v>2893</v>
      </c>
      <c r="F857" t="s">
        <v>2898</v>
      </c>
      <c r="G857" t="s">
        <v>2903</v>
      </c>
      <c r="H857">
        <v>1986.39</v>
      </c>
      <c r="I857">
        <v>7</v>
      </c>
      <c r="J857">
        <v>0</v>
      </c>
      <c r="K857">
        <v>129.38</v>
      </c>
      <c r="L857">
        <v>21.5</v>
      </c>
      <c r="M857" t="s">
        <v>2904</v>
      </c>
      <c r="N857" t="s">
        <v>3688</v>
      </c>
      <c r="O857" t="s">
        <v>5023</v>
      </c>
      <c r="P857" t="s">
        <v>6265</v>
      </c>
      <c r="Q857" t="s">
        <v>6269</v>
      </c>
      <c r="R857" t="s">
        <v>6277</v>
      </c>
      <c r="S857" t="s">
        <v>6280</v>
      </c>
      <c r="T857" t="s">
        <v>6291</v>
      </c>
    </row>
    <row r="858" spans="1:20">
      <c r="A858" t="s">
        <v>876</v>
      </c>
      <c r="B858" t="s">
        <v>2827</v>
      </c>
      <c r="C858" t="s">
        <v>2794</v>
      </c>
      <c r="D858">
        <v>5</v>
      </c>
      <c r="E858" t="s">
        <v>2894</v>
      </c>
      <c r="F858" t="s">
        <v>2897</v>
      </c>
      <c r="G858" t="s">
        <v>2902</v>
      </c>
      <c r="H858">
        <v>33.72</v>
      </c>
      <c r="I858">
        <v>3</v>
      </c>
      <c r="J858">
        <v>0</v>
      </c>
      <c r="K858">
        <v>3.23</v>
      </c>
      <c r="L858">
        <v>24.18</v>
      </c>
      <c r="M858" t="s">
        <v>2907</v>
      </c>
      <c r="N858" t="s">
        <v>3689</v>
      </c>
      <c r="O858" t="s">
        <v>5519</v>
      </c>
      <c r="P858" t="s">
        <v>6268</v>
      </c>
      <c r="Q858" t="s">
        <v>6269</v>
      </c>
      <c r="R858" t="s">
        <v>6278</v>
      </c>
      <c r="S858" t="s">
        <v>6281</v>
      </c>
      <c r="T858" t="s">
        <v>6289</v>
      </c>
    </row>
    <row r="859" spans="1:20">
      <c r="A859" t="s">
        <v>877</v>
      </c>
      <c r="B859" t="s">
        <v>2698</v>
      </c>
      <c r="C859" t="s">
        <v>2817</v>
      </c>
      <c r="D859">
        <v>3</v>
      </c>
      <c r="E859" t="s">
        <v>2894</v>
      </c>
      <c r="F859" t="s">
        <v>2896</v>
      </c>
      <c r="G859" t="s">
        <v>2899</v>
      </c>
      <c r="H859">
        <v>969.95</v>
      </c>
      <c r="I859">
        <v>5</v>
      </c>
      <c r="J859">
        <v>0</v>
      </c>
      <c r="K859">
        <v>97.78</v>
      </c>
      <c r="L859">
        <v>11.87</v>
      </c>
      <c r="M859" t="s">
        <v>2906</v>
      </c>
      <c r="N859" t="s">
        <v>3690</v>
      </c>
      <c r="O859" t="s">
        <v>5520</v>
      </c>
      <c r="P859" t="s">
        <v>6265</v>
      </c>
      <c r="Q859" t="s">
        <v>6273</v>
      </c>
      <c r="R859" t="s">
        <v>6277</v>
      </c>
      <c r="S859" t="s">
        <v>6280</v>
      </c>
      <c r="T859" t="s">
        <v>6293</v>
      </c>
    </row>
    <row r="860" spans="1:20">
      <c r="A860" t="s">
        <v>878</v>
      </c>
      <c r="B860" t="s">
        <v>2520</v>
      </c>
      <c r="C860" t="s">
        <v>2768</v>
      </c>
      <c r="D860">
        <v>5</v>
      </c>
      <c r="E860" t="s">
        <v>2893</v>
      </c>
      <c r="F860" t="s">
        <v>2898</v>
      </c>
      <c r="G860" t="s">
        <v>2903</v>
      </c>
      <c r="H860">
        <v>1151.85</v>
      </c>
      <c r="I860">
        <v>5</v>
      </c>
      <c r="J860">
        <v>0</v>
      </c>
      <c r="K860">
        <v>354.13</v>
      </c>
      <c r="L860">
        <v>28.41</v>
      </c>
      <c r="M860" t="s">
        <v>2906</v>
      </c>
      <c r="N860" t="s">
        <v>3392</v>
      </c>
      <c r="O860" t="s">
        <v>5521</v>
      </c>
      <c r="P860" t="s">
        <v>6262</v>
      </c>
      <c r="Q860" t="s">
        <v>6271</v>
      </c>
      <c r="R860" t="s">
        <v>6276</v>
      </c>
      <c r="S860" t="s">
        <v>6279</v>
      </c>
      <c r="T860" t="s">
        <v>6282</v>
      </c>
    </row>
    <row r="861" spans="1:20">
      <c r="A861" t="s">
        <v>879</v>
      </c>
      <c r="B861" t="s">
        <v>2848</v>
      </c>
      <c r="C861" t="s">
        <v>2810</v>
      </c>
      <c r="D861">
        <v>6</v>
      </c>
      <c r="E861" t="s">
        <v>2894</v>
      </c>
      <c r="F861" t="s">
        <v>2897</v>
      </c>
      <c r="G861" t="s">
        <v>2901</v>
      </c>
      <c r="H861">
        <v>2401.6</v>
      </c>
      <c r="I861">
        <v>5</v>
      </c>
      <c r="J861">
        <v>0</v>
      </c>
      <c r="K861">
        <v>493.03</v>
      </c>
      <c r="L861">
        <v>13.22</v>
      </c>
      <c r="M861" t="s">
        <v>2906</v>
      </c>
      <c r="N861" t="s">
        <v>3691</v>
      </c>
      <c r="O861" t="s">
        <v>5416</v>
      </c>
      <c r="P861" t="s">
        <v>6267</v>
      </c>
      <c r="Q861" t="s">
        <v>6272</v>
      </c>
      <c r="R861" t="s">
        <v>6276</v>
      </c>
      <c r="S861" t="s">
        <v>6279</v>
      </c>
      <c r="T861" t="s">
        <v>6284</v>
      </c>
    </row>
    <row r="862" spans="1:20">
      <c r="A862" t="s">
        <v>880</v>
      </c>
      <c r="B862" t="s">
        <v>2696</v>
      </c>
      <c r="C862" t="s">
        <v>2611</v>
      </c>
      <c r="D862">
        <v>6</v>
      </c>
      <c r="E862" t="s">
        <v>2893</v>
      </c>
      <c r="F862" t="s">
        <v>2897</v>
      </c>
      <c r="G862" t="s">
        <v>2902</v>
      </c>
      <c r="H862">
        <v>946.2</v>
      </c>
      <c r="I862">
        <v>3</v>
      </c>
      <c r="J862">
        <v>47.31</v>
      </c>
      <c r="K862">
        <v>98.37</v>
      </c>
      <c r="L862">
        <v>17.3</v>
      </c>
      <c r="M862" t="s">
        <v>2906</v>
      </c>
      <c r="N862" t="s">
        <v>3692</v>
      </c>
      <c r="O862" t="s">
        <v>5522</v>
      </c>
      <c r="P862" t="s">
        <v>6268</v>
      </c>
      <c r="Q862" t="s">
        <v>6270</v>
      </c>
      <c r="R862" t="s">
        <v>6278</v>
      </c>
      <c r="S862" t="s">
        <v>6281</v>
      </c>
      <c r="T862" t="s">
        <v>6289</v>
      </c>
    </row>
    <row r="863" spans="1:20">
      <c r="A863" t="s">
        <v>881</v>
      </c>
      <c r="B863" t="s">
        <v>2849</v>
      </c>
      <c r="C863" t="s">
        <v>2626</v>
      </c>
      <c r="D863">
        <v>4</v>
      </c>
      <c r="E863" t="s">
        <v>2894</v>
      </c>
      <c r="F863" t="s">
        <v>2896</v>
      </c>
      <c r="G863" t="s">
        <v>2900</v>
      </c>
      <c r="H863">
        <v>552.0599999999999</v>
      </c>
      <c r="I863">
        <v>6</v>
      </c>
      <c r="J863">
        <v>110.41</v>
      </c>
      <c r="K863">
        <v>35.22</v>
      </c>
      <c r="L863">
        <v>12.5</v>
      </c>
      <c r="M863" t="s">
        <v>2904</v>
      </c>
      <c r="N863" t="s">
        <v>3693</v>
      </c>
      <c r="O863" t="s">
        <v>5377</v>
      </c>
      <c r="P863" t="s">
        <v>6263</v>
      </c>
      <c r="Q863" t="s">
        <v>6272</v>
      </c>
      <c r="R863" t="s">
        <v>6278</v>
      </c>
      <c r="S863" t="s">
        <v>6281</v>
      </c>
      <c r="T863" t="s">
        <v>6289</v>
      </c>
    </row>
    <row r="864" spans="1:20">
      <c r="A864" t="s">
        <v>882</v>
      </c>
      <c r="B864" t="s">
        <v>2770</v>
      </c>
      <c r="C864" t="s">
        <v>2673</v>
      </c>
      <c r="D864">
        <v>4</v>
      </c>
      <c r="E864" t="s">
        <v>2895</v>
      </c>
      <c r="F864" t="s">
        <v>2896</v>
      </c>
      <c r="G864" t="s">
        <v>2900</v>
      </c>
      <c r="H864">
        <v>425.42</v>
      </c>
      <c r="I864">
        <v>1</v>
      </c>
      <c r="J864">
        <v>42.54</v>
      </c>
      <c r="K864">
        <v>80.97</v>
      </c>
      <c r="L864">
        <v>18.69</v>
      </c>
      <c r="M864" t="s">
        <v>2906</v>
      </c>
      <c r="N864" t="s">
        <v>3694</v>
      </c>
      <c r="O864" t="s">
        <v>5523</v>
      </c>
      <c r="P864" t="s">
        <v>6262</v>
      </c>
      <c r="Q864" t="s">
        <v>6273</v>
      </c>
      <c r="R864" t="s">
        <v>6277</v>
      </c>
      <c r="S864" t="s">
        <v>6280</v>
      </c>
      <c r="T864" t="s">
        <v>6293</v>
      </c>
    </row>
    <row r="865" spans="1:20">
      <c r="A865" t="s">
        <v>883</v>
      </c>
      <c r="B865" t="s">
        <v>2657</v>
      </c>
      <c r="C865" t="s">
        <v>2743</v>
      </c>
      <c r="D865">
        <v>9</v>
      </c>
      <c r="E865" t="s">
        <v>2893</v>
      </c>
      <c r="F865" t="s">
        <v>2897</v>
      </c>
      <c r="G865" t="s">
        <v>2901</v>
      </c>
      <c r="H865">
        <v>873.48</v>
      </c>
      <c r="I865">
        <v>2</v>
      </c>
      <c r="J865">
        <v>0</v>
      </c>
      <c r="K865">
        <v>285.23</v>
      </c>
      <c r="L865">
        <v>13.94</v>
      </c>
      <c r="M865" t="s">
        <v>2905</v>
      </c>
      <c r="N865" t="s">
        <v>3695</v>
      </c>
      <c r="O865" t="s">
        <v>5524</v>
      </c>
      <c r="P865" t="s">
        <v>6268</v>
      </c>
      <c r="Q865" t="s">
        <v>6271</v>
      </c>
      <c r="R865" t="s">
        <v>6278</v>
      </c>
      <c r="S865" t="s">
        <v>6281</v>
      </c>
      <c r="T865" t="s">
        <v>6289</v>
      </c>
    </row>
    <row r="866" spans="1:20">
      <c r="A866" t="s">
        <v>884</v>
      </c>
      <c r="B866" t="s">
        <v>2692</v>
      </c>
      <c r="C866" t="s">
        <v>2733</v>
      </c>
      <c r="D866">
        <v>8</v>
      </c>
      <c r="E866" t="s">
        <v>2894</v>
      </c>
      <c r="F866" t="s">
        <v>2898</v>
      </c>
      <c r="G866" t="s">
        <v>2903</v>
      </c>
      <c r="H866">
        <v>372.96</v>
      </c>
      <c r="I866">
        <v>4</v>
      </c>
      <c r="J866">
        <v>0</v>
      </c>
      <c r="K866">
        <v>91.5</v>
      </c>
      <c r="L866">
        <v>9.91</v>
      </c>
      <c r="M866" t="s">
        <v>2907</v>
      </c>
      <c r="N866" t="s">
        <v>3696</v>
      </c>
      <c r="O866" t="s">
        <v>5525</v>
      </c>
      <c r="P866" t="s">
        <v>6268</v>
      </c>
      <c r="Q866" t="s">
        <v>6269</v>
      </c>
      <c r="R866" t="s">
        <v>6276</v>
      </c>
      <c r="S866" t="s">
        <v>6279</v>
      </c>
      <c r="T866" t="s">
        <v>6293</v>
      </c>
    </row>
    <row r="867" spans="1:20">
      <c r="A867" t="s">
        <v>885</v>
      </c>
      <c r="B867" t="s">
        <v>2813</v>
      </c>
      <c r="C867" t="s">
        <v>2539</v>
      </c>
      <c r="D867">
        <v>5</v>
      </c>
      <c r="E867" t="s">
        <v>2893</v>
      </c>
      <c r="F867" t="s">
        <v>2898</v>
      </c>
      <c r="G867" t="s">
        <v>2903</v>
      </c>
      <c r="H867">
        <v>852.4400000000001</v>
      </c>
      <c r="I867">
        <v>2</v>
      </c>
      <c r="J867">
        <v>42.62</v>
      </c>
      <c r="K867">
        <v>140.92</v>
      </c>
      <c r="L867">
        <v>10.19</v>
      </c>
      <c r="M867" t="s">
        <v>2904</v>
      </c>
      <c r="N867" t="s">
        <v>3697</v>
      </c>
      <c r="O867" t="s">
        <v>5146</v>
      </c>
      <c r="P867" t="s">
        <v>6268</v>
      </c>
      <c r="Q867" t="s">
        <v>6273</v>
      </c>
      <c r="R867" t="s">
        <v>6276</v>
      </c>
      <c r="S867" t="s">
        <v>6279</v>
      </c>
      <c r="T867" t="s">
        <v>6284</v>
      </c>
    </row>
    <row r="868" spans="1:20">
      <c r="A868" t="s">
        <v>886</v>
      </c>
      <c r="B868" t="s">
        <v>2547</v>
      </c>
      <c r="C868" t="s">
        <v>2682</v>
      </c>
      <c r="D868">
        <v>4</v>
      </c>
      <c r="E868" t="s">
        <v>2894</v>
      </c>
      <c r="F868" t="s">
        <v>2896</v>
      </c>
      <c r="G868" t="s">
        <v>2900</v>
      </c>
      <c r="H868">
        <v>413.68</v>
      </c>
      <c r="I868">
        <v>1</v>
      </c>
      <c r="J868">
        <v>0</v>
      </c>
      <c r="K868">
        <v>49.67</v>
      </c>
      <c r="L868">
        <v>3.7</v>
      </c>
      <c r="M868" t="s">
        <v>2907</v>
      </c>
      <c r="N868" t="s">
        <v>3129</v>
      </c>
      <c r="O868" t="s">
        <v>5526</v>
      </c>
      <c r="P868" t="s">
        <v>6267</v>
      </c>
      <c r="Q868" t="s">
        <v>6273</v>
      </c>
      <c r="R868" t="s">
        <v>6276</v>
      </c>
      <c r="S868" t="s">
        <v>6279</v>
      </c>
      <c r="T868" t="s">
        <v>6286</v>
      </c>
    </row>
    <row r="869" spans="1:20">
      <c r="A869" t="s">
        <v>887</v>
      </c>
      <c r="B869" t="s">
        <v>2698</v>
      </c>
      <c r="C869" t="s">
        <v>2733</v>
      </c>
      <c r="D869">
        <v>9</v>
      </c>
      <c r="E869" t="s">
        <v>2893</v>
      </c>
      <c r="F869" t="s">
        <v>2896</v>
      </c>
      <c r="G869" t="s">
        <v>2899</v>
      </c>
      <c r="H869">
        <v>92.52</v>
      </c>
      <c r="I869">
        <v>1</v>
      </c>
      <c r="J869">
        <v>4.63</v>
      </c>
      <c r="K869">
        <v>16.43</v>
      </c>
      <c r="L869">
        <v>7.14</v>
      </c>
      <c r="M869" t="s">
        <v>2906</v>
      </c>
      <c r="N869" t="s">
        <v>3698</v>
      </c>
      <c r="O869" t="s">
        <v>5250</v>
      </c>
      <c r="P869" t="s">
        <v>6268</v>
      </c>
      <c r="Q869" t="s">
        <v>6270</v>
      </c>
      <c r="R869" t="s">
        <v>6278</v>
      </c>
      <c r="S869" t="s">
        <v>6281</v>
      </c>
      <c r="T869" t="s">
        <v>6293</v>
      </c>
    </row>
    <row r="870" spans="1:20">
      <c r="A870" t="s">
        <v>888</v>
      </c>
      <c r="B870" t="s">
        <v>2799</v>
      </c>
      <c r="C870" t="s">
        <v>2582</v>
      </c>
      <c r="D870">
        <v>4</v>
      </c>
      <c r="E870" t="s">
        <v>2895</v>
      </c>
      <c r="F870" t="s">
        <v>2897</v>
      </c>
      <c r="G870" t="s">
        <v>2901</v>
      </c>
      <c r="H870">
        <v>910.52</v>
      </c>
      <c r="I870">
        <v>2</v>
      </c>
      <c r="J870">
        <v>0</v>
      </c>
      <c r="K870">
        <v>75.31</v>
      </c>
      <c r="L870">
        <v>4.1</v>
      </c>
      <c r="M870" t="s">
        <v>2906</v>
      </c>
      <c r="N870" t="s">
        <v>3699</v>
      </c>
      <c r="O870" t="s">
        <v>5014</v>
      </c>
      <c r="P870" t="s">
        <v>6267</v>
      </c>
      <c r="Q870" t="s">
        <v>6269</v>
      </c>
      <c r="R870" t="s">
        <v>6278</v>
      </c>
      <c r="S870" t="s">
        <v>6281</v>
      </c>
      <c r="T870" t="s">
        <v>6292</v>
      </c>
    </row>
    <row r="871" spans="1:20">
      <c r="A871" t="s">
        <v>889</v>
      </c>
      <c r="B871" t="s">
        <v>2580</v>
      </c>
      <c r="C871" t="s">
        <v>2655</v>
      </c>
      <c r="D871">
        <v>6</v>
      </c>
      <c r="E871" t="s">
        <v>2893</v>
      </c>
      <c r="F871" t="s">
        <v>2896</v>
      </c>
      <c r="G871" t="s">
        <v>2900</v>
      </c>
      <c r="H871">
        <v>1043.07</v>
      </c>
      <c r="I871">
        <v>3</v>
      </c>
      <c r="J871">
        <v>208.61</v>
      </c>
      <c r="K871">
        <v>79.16</v>
      </c>
      <c r="L871">
        <v>29.04</v>
      </c>
      <c r="M871" t="s">
        <v>2907</v>
      </c>
      <c r="N871" t="s">
        <v>3700</v>
      </c>
      <c r="O871" t="s">
        <v>5527</v>
      </c>
      <c r="P871" t="s">
        <v>6263</v>
      </c>
      <c r="Q871" t="s">
        <v>6270</v>
      </c>
      <c r="R871" t="s">
        <v>6276</v>
      </c>
      <c r="S871" t="s">
        <v>6279</v>
      </c>
      <c r="T871" t="s">
        <v>6282</v>
      </c>
    </row>
    <row r="872" spans="1:20">
      <c r="A872" t="s">
        <v>890</v>
      </c>
      <c r="B872" t="s">
        <v>2521</v>
      </c>
      <c r="C872" t="s">
        <v>2720</v>
      </c>
      <c r="D872">
        <v>8</v>
      </c>
      <c r="E872" t="s">
        <v>2894</v>
      </c>
      <c r="F872" t="s">
        <v>2898</v>
      </c>
      <c r="G872" t="s">
        <v>2903</v>
      </c>
      <c r="H872">
        <v>207.27</v>
      </c>
      <c r="I872">
        <v>7</v>
      </c>
      <c r="J872">
        <v>0</v>
      </c>
      <c r="K872">
        <v>25.29</v>
      </c>
      <c r="L872">
        <v>7.21</v>
      </c>
      <c r="M872" t="s">
        <v>2906</v>
      </c>
      <c r="N872" t="s">
        <v>3701</v>
      </c>
      <c r="O872" t="s">
        <v>5528</v>
      </c>
      <c r="P872" t="s">
        <v>6266</v>
      </c>
      <c r="Q872" t="s">
        <v>6270</v>
      </c>
      <c r="R872" t="s">
        <v>6278</v>
      </c>
      <c r="S872" t="s">
        <v>6281</v>
      </c>
      <c r="T872" t="s">
        <v>6283</v>
      </c>
    </row>
    <row r="873" spans="1:20">
      <c r="A873" t="s">
        <v>891</v>
      </c>
      <c r="B873" t="s">
        <v>2666</v>
      </c>
      <c r="C873" t="s">
        <v>2747</v>
      </c>
      <c r="D873">
        <v>3</v>
      </c>
      <c r="E873" t="s">
        <v>2894</v>
      </c>
      <c r="F873" t="s">
        <v>2897</v>
      </c>
      <c r="G873" t="s">
        <v>2901</v>
      </c>
      <c r="H873">
        <v>1944.9</v>
      </c>
      <c r="I873">
        <v>6</v>
      </c>
      <c r="J873">
        <v>291.74</v>
      </c>
      <c r="K873">
        <v>289.4</v>
      </c>
      <c r="L873">
        <v>25.51</v>
      </c>
      <c r="M873" t="s">
        <v>2906</v>
      </c>
      <c r="N873" t="s">
        <v>3555</v>
      </c>
      <c r="O873" t="s">
        <v>5529</v>
      </c>
      <c r="P873" t="s">
        <v>6266</v>
      </c>
      <c r="Q873" t="s">
        <v>6273</v>
      </c>
      <c r="R873" t="s">
        <v>6278</v>
      </c>
      <c r="S873" t="s">
        <v>6281</v>
      </c>
      <c r="T873" t="s">
        <v>6285</v>
      </c>
    </row>
    <row r="874" spans="1:20">
      <c r="A874" t="s">
        <v>892</v>
      </c>
      <c r="B874" t="s">
        <v>2642</v>
      </c>
      <c r="C874" t="s">
        <v>2815</v>
      </c>
      <c r="D874">
        <v>8</v>
      </c>
      <c r="E874" t="s">
        <v>2893</v>
      </c>
      <c r="F874" t="s">
        <v>2896</v>
      </c>
      <c r="G874" t="s">
        <v>2900</v>
      </c>
      <c r="H874">
        <v>1236.66</v>
      </c>
      <c r="I874">
        <v>3</v>
      </c>
      <c r="J874">
        <v>0</v>
      </c>
      <c r="K874">
        <v>165.45</v>
      </c>
      <c r="L874">
        <v>24.3</v>
      </c>
      <c r="M874" t="s">
        <v>2904</v>
      </c>
      <c r="N874" t="s">
        <v>3644</v>
      </c>
      <c r="O874" t="s">
        <v>5530</v>
      </c>
      <c r="P874" t="s">
        <v>6264</v>
      </c>
      <c r="Q874" t="s">
        <v>6273</v>
      </c>
      <c r="R874" t="s">
        <v>6277</v>
      </c>
      <c r="S874" t="s">
        <v>6280</v>
      </c>
      <c r="T874" t="s">
        <v>6290</v>
      </c>
    </row>
    <row r="875" spans="1:20">
      <c r="A875" t="s">
        <v>893</v>
      </c>
      <c r="B875" t="s">
        <v>2788</v>
      </c>
      <c r="C875" t="s">
        <v>2786</v>
      </c>
      <c r="D875">
        <v>9</v>
      </c>
      <c r="E875" t="s">
        <v>2895</v>
      </c>
      <c r="F875" t="s">
        <v>2896</v>
      </c>
      <c r="G875" t="s">
        <v>2899</v>
      </c>
      <c r="H875">
        <v>745.04</v>
      </c>
      <c r="I875">
        <v>8</v>
      </c>
      <c r="J875">
        <v>0</v>
      </c>
      <c r="K875">
        <v>85.47</v>
      </c>
      <c r="L875">
        <v>21.65</v>
      </c>
      <c r="M875" t="s">
        <v>2907</v>
      </c>
      <c r="N875" t="s">
        <v>3702</v>
      </c>
      <c r="O875" t="s">
        <v>5531</v>
      </c>
      <c r="P875" t="s">
        <v>6267</v>
      </c>
      <c r="Q875" t="s">
        <v>6272</v>
      </c>
      <c r="R875" t="s">
        <v>6276</v>
      </c>
      <c r="S875" t="s">
        <v>6279</v>
      </c>
      <c r="T875" t="s">
        <v>6283</v>
      </c>
    </row>
    <row r="876" spans="1:20">
      <c r="A876" t="s">
        <v>894</v>
      </c>
      <c r="B876" t="s">
        <v>2650</v>
      </c>
      <c r="C876" t="s">
        <v>2813</v>
      </c>
      <c r="D876">
        <v>5</v>
      </c>
      <c r="E876" t="s">
        <v>2893</v>
      </c>
      <c r="F876" t="s">
        <v>2897</v>
      </c>
      <c r="G876" t="s">
        <v>2901</v>
      </c>
      <c r="H876">
        <v>908.6</v>
      </c>
      <c r="I876">
        <v>2</v>
      </c>
      <c r="J876">
        <v>181.72</v>
      </c>
      <c r="K876">
        <v>47.8</v>
      </c>
      <c r="L876">
        <v>6.6</v>
      </c>
      <c r="M876" t="s">
        <v>2904</v>
      </c>
      <c r="N876" t="s">
        <v>3367</v>
      </c>
      <c r="O876" t="s">
        <v>5532</v>
      </c>
      <c r="P876" t="s">
        <v>6267</v>
      </c>
      <c r="Q876" t="s">
        <v>6269</v>
      </c>
      <c r="R876" t="s">
        <v>6277</v>
      </c>
      <c r="S876" t="s">
        <v>6280</v>
      </c>
      <c r="T876" t="s">
        <v>6284</v>
      </c>
    </row>
    <row r="877" spans="1:20">
      <c r="A877" t="s">
        <v>895</v>
      </c>
      <c r="B877" t="s">
        <v>2823</v>
      </c>
      <c r="C877" t="s">
        <v>2529</v>
      </c>
      <c r="D877">
        <v>3</v>
      </c>
      <c r="E877" t="s">
        <v>2894</v>
      </c>
      <c r="F877" t="s">
        <v>2896</v>
      </c>
      <c r="G877" t="s">
        <v>2900</v>
      </c>
      <c r="H877">
        <v>834.96</v>
      </c>
      <c r="I877">
        <v>7</v>
      </c>
      <c r="J877">
        <v>0</v>
      </c>
      <c r="K877">
        <v>150.25</v>
      </c>
      <c r="L877">
        <v>4.56</v>
      </c>
      <c r="M877" t="s">
        <v>2904</v>
      </c>
      <c r="N877" t="s">
        <v>3174</v>
      </c>
      <c r="O877" t="s">
        <v>5533</v>
      </c>
      <c r="P877" t="s">
        <v>6266</v>
      </c>
      <c r="Q877" t="s">
        <v>6269</v>
      </c>
      <c r="R877" t="s">
        <v>6278</v>
      </c>
      <c r="S877" t="s">
        <v>6281</v>
      </c>
      <c r="T877" t="s">
        <v>6285</v>
      </c>
    </row>
    <row r="878" spans="1:20">
      <c r="A878" t="s">
        <v>896</v>
      </c>
      <c r="B878" t="s">
        <v>2549</v>
      </c>
      <c r="C878" t="s">
        <v>2872</v>
      </c>
      <c r="D878">
        <v>6</v>
      </c>
      <c r="E878" t="s">
        <v>2893</v>
      </c>
      <c r="F878" t="s">
        <v>2896</v>
      </c>
      <c r="G878" t="s">
        <v>2900</v>
      </c>
      <c r="H878">
        <v>122.84</v>
      </c>
      <c r="I878">
        <v>2</v>
      </c>
      <c r="J878">
        <v>0</v>
      </c>
      <c r="K878">
        <v>25.47</v>
      </c>
      <c r="L878">
        <v>6.8</v>
      </c>
      <c r="M878" t="s">
        <v>2904</v>
      </c>
      <c r="N878" t="s">
        <v>3703</v>
      </c>
      <c r="O878" t="s">
        <v>5534</v>
      </c>
      <c r="P878" t="s">
        <v>6263</v>
      </c>
      <c r="Q878" t="s">
        <v>6271</v>
      </c>
      <c r="R878" t="s">
        <v>6277</v>
      </c>
      <c r="S878" t="s">
        <v>6280</v>
      </c>
      <c r="T878" t="s">
        <v>6288</v>
      </c>
    </row>
    <row r="879" spans="1:20">
      <c r="A879" t="s">
        <v>897</v>
      </c>
      <c r="B879" t="s">
        <v>2807</v>
      </c>
      <c r="C879" t="s">
        <v>2859</v>
      </c>
      <c r="D879">
        <v>4</v>
      </c>
      <c r="E879" t="s">
        <v>2895</v>
      </c>
      <c r="F879" t="s">
        <v>2897</v>
      </c>
      <c r="G879" t="s">
        <v>2901</v>
      </c>
      <c r="H879">
        <v>1775.44</v>
      </c>
      <c r="I879">
        <v>4</v>
      </c>
      <c r="J879">
        <v>0</v>
      </c>
      <c r="K879">
        <v>235.02</v>
      </c>
      <c r="L879">
        <v>28.69</v>
      </c>
      <c r="M879" t="s">
        <v>2907</v>
      </c>
      <c r="N879" t="s">
        <v>3704</v>
      </c>
      <c r="O879" t="s">
        <v>5287</v>
      </c>
      <c r="P879" t="s">
        <v>6263</v>
      </c>
      <c r="Q879" t="s">
        <v>6272</v>
      </c>
      <c r="R879" t="s">
        <v>6276</v>
      </c>
      <c r="S879" t="s">
        <v>6279</v>
      </c>
      <c r="T879" t="s">
        <v>6286</v>
      </c>
    </row>
    <row r="880" spans="1:20">
      <c r="A880" t="s">
        <v>898</v>
      </c>
      <c r="B880" t="s">
        <v>2580</v>
      </c>
      <c r="C880" t="s">
        <v>2535</v>
      </c>
      <c r="D880">
        <v>4</v>
      </c>
      <c r="E880" t="s">
        <v>2895</v>
      </c>
      <c r="F880" t="s">
        <v>2896</v>
      </c>
      <c r="G880" t="s">
        <v>2900</v>
      </c>
      <c r="H880">
        <v>43.68</v>
      </c>
      <c r="I880">
        <v>4</v>
      </c>
      <c r="J880">
        <v>0</v>
      </c>
      <c r="K880">
        <v>2.4</v>
      </c>
      <c r="L880">
        <v>8.76</v>
      </c>
      <c r="M880" t="s">
        <v>2906</v>
      </c>
      <c r="N880" t="s">
        <v>3705</v>
      </c>
      <c r="O880" t="s">
        <v>4992</v>
      </c>
      <c r="P880" t="s">
        <v>6268</v>
      </c>
      <c r="Q880" t="s">
        <v>6274</v>
      </c>
      <c r="R880" t="s">
        <v>6276</v>
      </c>
      <c r="S880" t="s">
        <v>6279</v>
      </c>
      <c r="T880" t="s">
        <v>6282</v>
      </c>
    </row>
    <row r="881" spans="1:20">
      <c r="A881" t="s">
        <v>899</v>
      </c>
      <c r="B881" t="s">
        <v>2850</v>
      </c>
      <c r="C881" t="s">
        <v>2574</v>
      </c>
      <c r="D881">
        <v>4</v>
      </c>
      <c r="E881" t="s">
        <v>2895</v>
      </c>
      <c r="F881" t="s">
        <v>2896</v>
      </c>
      <c r="G881" t="s">
        <v>2899</v>
      </c>
      <c r="H881">
        <v>105.36</v>
      </c>
      <c r="I881">
        <v>3</v>
      </c>
      <c r="J881">
        <v>0</v>
      </c>
      <c r="K881">
        <v>21.43</v>
      </c>
      <c r="L881">
        <v>7.28</v>
      </c>
      <c r="M881" t="s">
        <v>2904</v>
      </c>
      <c r="N881" t="s">
        <v>3706</v>
      </c>
      <c r="O881" t="s">
        <v>5535</v>
      </c>
      <c r="P881" t="s">
        <v>6266</v>
      </c>
      <c r="Q881" t="s">
        <v>6275</v>
      </c>
      <c r="R881" t="s">
        <v>6277</v>
      </c>
      <c r="S881" t="s">
        <v>6280</v>
      </c>
      <c r="T881" t="s">
        <v>6283</v>
      </c>
    </row>
    <row r="882" spans="1:20">
      <c r="A882" t="s">
        <v>900</v>
      </c>
      <c r="B882" t="s">
        <v>2532</v>
      </c>
      <c r="C882" t="s">
        <v>2763</v>
      </c>
      <c r="D882">
        <v>7</v>
      </c>
      <c r="E882" t="s">
        <v>2894</v>
      </c>
      <c r="F882" t="s">
        <v>2896</v>
      </c>
      <c r="G882" t="s">
        <v>2899</v>
      </c>
      <c r="H882">
        <v>97.53</v>
      </c>
      <c r="I882">
        <v>3</v>
      </c>
      <c r="J882">
        <v>0</v>
      </c>
      <c r="K882">
        <v>18.17</v>
      </c>
      <c r="L882">
        <v>7.24</v>
      </c>
      <c r="M882" t="s">
        <v>2906</v>
      </c>
      <c r="N882" t="s">
        <v>3707</v>
      </c>
      <c r="O882" t="s">
        <v>4977</v>
      </c>
      <c r="P882" t="s">
        <v>6264</v>
      </c>
      <c r="Q882" t="s">
        <v>6273</v>
      </c>
      <c r="R882" t="s">
        <v>6277</v>
      </c>
      <c r="S882" t="s">
        <v>6280</v>
      </c>
      <c r="T882" t="s">
        <v>6286</v>
      </c>
    </row>
    <row r="883" spans="1:20">
      <c r="A883" t="s">
        <v>901</v>
      </c>
      <c r="B883" t="s">
        <v>2684</v>
      </c>
      <c r="C883" t="s">
        <v>2605</v>
      </c>
      <c r="D883">
        <v>6</v>
      </c>
      <c r="E883" t="s">
        <v>2894</v>
      </c>
      <c r="F883" t="s">
        <v>2896</v>
      </c>
      <c r="G883" t="s">
        <v>2899</v>
      </c>
      <c r="H883">
        <v>606.54</v>
      </c>
      <c r="I883">
        <v>6</v>
      </c>
      <c r="J883">
        <v>0</v>
      </c>
      <c r="K883">
        <v>127.89</v>
      </c>
      <c r="L883">
        <v>16.26</v>
      </c>
      <c r="M883" t="s">
        <v>2905</v>
      </c>
      <c r="N883" t="s">
        <v>3708</v>
      </c>
      <c r="O883" t="s">
        <v>5536</v>
      </c>
      <c r="P883" t="s">
        <v>6263</v>
      </c>
      <c r="Q883" t="s">
        <v>6273</v>
      </c>
      <c r="R883" t="s">
        <v>6278</v>
      </c>
      <c r="S883" t="s">
        <v>6281</v>
      </c>
      <c r="T883" t="s">
        <v>6287</v>
      </c>
    </row>
    <row r="884" spans="1:20">
      <c r="A884" t="s">
        <v>902</v>
      </c>
      <c r="B884" t="s">
        <v>2671</v>
      </c>
      <c r="C884" t="s">
        <v>2543</v>
      </c>
      <c r="D884">
        <v>7</v>
      </c>
      <c r="E884" t="s">
        <v>2894</v>
      </c>
      <c r="F884" t="s">
        <v>2896</v>
      </c>
      <c r="G884" t="s">
        <v>2900</v>
      </c>
      <c r="H884">
        <v>709.92</v>
      </c>
      <c r="I884">
        <v>3</v>
      </c>
      <c r="J884">
        <v>0</v>
      </c>
      <c r="K884">
        <v>208.09</v>
      </c>
      <c r="L884">
        <v>20.62</v>
      </c>
      <c r="M884" t="s">
        <v>2905</v>
      </c>
      <c r="N884" t="s">
        <v>3709</v>
      </c>
      <c r="O884" t="s">
        <v>5537</v>
      </c>
      <c r="P884" t="s">
        <v>6264</v>
      </c>
      <c r="Q884" t="s">
        <v>6274</v>
      </c>
      <c r="R884" t="s">
        <v>6276</v>
      </c>
      <c r="S884" t="s">
        <v>6279</v>
      </c>
      <c r="T884" t="s">
        <v>6289</v>
      </c>
    </row>
    <row r="885" spans="1:20">
      <c r="A885" t="s">
        <v>903</v>
      </c>
      <c r="B885" t="s">
        <v>2835</v>
      </c>
      <c r="C885" t="s">
        <v>2580</v>
      </c>
      <c r="D885">
        <v>8</v>
      </c>
      <c r="E885" t="s">
        <v>2893</v>
      </c>
      <c r="F885" t="s">
        <v>2896</v>
      </c>
      <c r="G885" t="s">
        <v>2900</v>
      </c>
      <c r="H885">
        <v>443.7</v>
      </c>
      <c r="I885">
        <v>2</v>
      </c>
      <c r="J885">
        <v>44.37</v>
      </c>
      <c r="K885">
        <v>100.19</v>
      </c>
      <c r="L885">
        <v>2.69</v>
      </c>
      <c r="M885" t="s">
        <v>2907</v>
      </c>
      <c r="N885" t="s">
        <v>3710</v>
      </c>
      <c r="O885" t="s">
        <v>4982</v>
      </c>
      <c r="P885" t="s">
        <v>6266</v>
      </c>
      <c r="Q885" t="s">
        <v>6275</v>
      </c>
      <c r="R885" t="s">
        <v>6276</v>
      </c>
      <c r="S885" t="s">
        <v>6279</v>
      </c>
      <c r="T885" t="s">
        <v>6282</v>
      </c>
    </row>
    <row r="886" spans="1:20">
      <c r="A886" t="s">
        <v>904</v>
      </c>
      <c r="B886" t="s">
        <v>2601</v>
      </c>
      <c r="C886" t="s">
        <v>2575</v>
      </c>
      <c r="D886">
        <v>5</v>
      </c>
      <c r="E886" t="s">
        <v>2895</v>
      </c>
      <c r="F886" t="s">
        <v>2897</v>
      </c>
      <c r="G886" t="s">
        <v>2902</v>
      </c>
      <c r="H886">
        <v>465.95</v>
      </c>
      <c r="I886">
        <v>5</v>
      </c>
      <c r="J886">
        <v>0</v>
      </c>
      <c r="K886">
        <v>121</v>
      </c>
      <c r="L886">
        <v>15.54</v>
      </c>
      <c r="M886" t="s">
        <v>2905</v>
      </c>
      <c r="N886" t="s">
        <v>3711</v>
      </c>
      <c r="O886" t="s">
        <v>5538</v>
      </c>
      <c r="P886" t="s">
        <v>6263</v>
      </c>
      <c r="Q886" t="s">
        <v>6272</v>
      </c>
      <c r="R886" t="s">
        <v>6278</v>
      </c>
      <c r="S886" t="s">
        <v>6281</v>
      </c>
      <c r="T886" t="s">
        <v>6291</v>
      </c>
    </row>
    <row r="887" spans="1:20">
      <c r="A887" t="s">
        <v>905</v>
      </c>
      <c r="B887" t="s">
        <v>2603</v>
      </c>
      <c r="C887" t="s">
        <v>2733</v>
      </c>
      <c r="D887">
        <v>3</v>
      </c>
      <c r="E887" t="s">
        <v>2893</v>
      </c>
      <c r="F887" t="s">
        <v>2896</v>
      </c>
      <c r="G887" t="s">
        <v>2899</v>
      </c>
      <c r="H887">
        <v>55.84</v>
      </c>
      <c r="I887">
        <v>2</v>
      </c>
      <c r="J887">
        <v>0</v>
      </c>
      <c r="K887">
        <v>4.86</v>
      </c>
      <c r="L887">
        <v>22.91</v>
      </c>
      <c r="M887" t="s">
        <v>2905</v>
      </c>
      <c r="N887" t="s">
        <v>3712</v>
      </c>
      <c r="O887" t="s">
        <v>5539</v>
      </c>
      <c r="P887" t="s">
        <v>6263</v>
      </c>
      <c r="Q887" t="s">
        <v>6271</v>
      </c>
      <c r="R887" t="s">
        <v>6278</v>
      </c>
      <c r="S887" t="s">
        <v>6281</v>
      </c>
      <c r="T887" t="s">
        <v>6293</v>
      </c>
    </row>
    <row r="888" spans="1:20">
      <c r="A888" t="s">
        <v>906</v>
      </c>
      <c r="B888" t="s">
        <v>2815</v>
      </c>
      <c r="C888" t="s">
        <v>2826</v>
      </c>
      <c r="D888">
        <v>4</v>
      </c>
      <c r="E888" t="s">
        <v>2893</v>
      </c>
      <c r="F888" t="s">
        <v>2897</v>
      </c>
      <c r="G888" t="s">
        <v>2901</v>
      </c>
      <c r="H888">
        <v>378</v>
      </c>
      <c r="I888">
        <v>4</v>
      </c>
      <c r="J888">
        <v>18.9</v>
      </c>
      <c r="K888">
        <v>48.93</v>
      </c>
      <c r="L888">
        <v>21.94</v>
      </c>
      <c r="M888" t="s">
        <v>2906</v>
      </c>
      <c r="N888" t="s">
        <v>3713</v>
      </c>
      <c r="O888" t="s">
        <v>5540</v>
      </c>
      <c r="P888" t="s">
        <v>6267</v>
      </c>
      <c r="Q888" t="s">
        <v>6271</v>
      </c>
      <c r="R888" t="s">
        <v>6276</v>
      </c>
      <c r="S888" t="s">
        <v>6279</v>
      </c>
      <c r="T888" t="s">
        <v>6290</v>
      </c>
    </row>
    <row r="889" spans="1:20">
      <c r="A889" t="s">
        <v>907</v>
      </c>
      <c r="B889" t="s">
        <v>2825</v>
      </c>
      <c r="C889" t="s">
        <v>2550</v>
      </c>
      <c r="D889">
        <v>6</v>
      </c>
      <c r="E889" t="s">
        <v>2893</v>
      </c>
      <c r="F889" t="s">
        <v>2898</v>
      </c>
      <c r="G889" t="s">
        <v>2903</v>
      </c>
      <c r="H889">
        <v>1625.58</v>
      </c>
      <c r="I889">
        <v>6</v>
      </c>
      <c r="J889">
        <v>0</v>
      </c>
      <c r="K889">
        <v>81.05</v>
      </c>
      <c r="L889">
        <v>17.38</v>
      </c>
      <c r="M889" t="s">
        <v>2904</v>
      </c>
      <c r="N889" t="s">
        <v>3714</v>
      </c>
      <c r="O889" t="s">
        <v>5541</v>
      </c>
      <c r="P889" t="s">
        <v>6264</v>
      </c>
      <c r="Q889" t="s">
        <v>6274</v>
      </c>
      <c r="R889" t="s">
        <v>6278</v>
      </c>
      <c r="S889" t="s">
        <v>6281</v>
      </c>
      <c r="T889" t="s">
        <v>6288</v>
      </c>
    </row>
    <row r="890" spans="1:20">
      <c r="A890" t="s">
        <v>908</v>
      </c>
      <c r="B890" t="s">
        <v>2851</v>
      </c>
      <c r="C890" t="s">
        <v>2880</v>
      </c>
      <c r="D890">
        <v>4</v>
      </c>
      <c r="E890" t="s">
        <v>2893</v>
      </c>
      <c r="F890" t="s">
        <v>2897</v>
      </c>
      <c r="G890" t="s">
        <v>2902</v>
      </c>
      <c r="H890">
        <v>1246.96</v>
      </c>
      <c r="I890">
        <v>4</v>
      </c>
      <c r="J890">
        <v>62.35</v>
      </c>
      <c r="K890">
        <v>383.14</v>
      </c>
      <c r="L890">
        <v>17.15</v>
      </c>
      <c r="M890" t="s">
        <v>2907</v>
      </c>
      <c r="N890" t="s">
        <v>3602</v>
      </c>
      <c r="O890" t="s">
        <v>5100</v>
      </c>
      <c r="P890" t="s">
        <v>6266</v>
      </c>
      <c r="Q890" t="s">
        <v>6272</v>
      </c>
      <c r="R890" t="s">
        <v>6276</v>
      </c>
      <c r="S890" t="s">
        <v>6279</v>
      </c>
      <c r="T890" t="s">
        <v>6285</v>
      </c>
    </row>
    <row r="891" spans="1:20">
      <c r="A891" t="s">
        <v>909</v>
      </c>
      <c r="B891" t="s">
        <v>2601</v>
      </c>
      <c r="C891" t="s">
        <v>2575</v>
      </c>
      <c r="D891">
        <v>5</v>
      </c>
      <c r="E891" t="s">
        <v>2893</v>
      </c>
      <c r="F891" t="s">
        <v>2898</v>
      </c>
      <c r="G891" t="s">
        <v>2903</v>
      </c>
      <c r="H891">
        <v>490.04</v>
      </c>
      <c r="I891">
        <v>2</v>
      </c>
      <c r="J891">
        <v>49</v>
      </c>
      <c r="K891">
        <v>107.68</v>
      </c>
      <c r="L891">
        <v>17.86</v>
      </c>
      <c r="M891" t="s">
        <v>2905</v>
      </c>
      <c r="N891" t="s">
        <v>3475</v>
      </c>
      <c r="O891" t="s">
        <v>5321</v>
      </c>
      <c r="P891" t="s">
        <v>6267</v>
      </c>
      <c r="Q891" t="s">
        <v>6275</v>
      </c>
      <c r="R891" t="s">
        <v>6277</v>
      </c>
      <c r="S891" t="s">
        <v>6280</v>
      </c>
      <c r="T891" t="s">
        <v>6291</v>
      </c>
    </row>
    <row r="892" spans="1:20">
      <c r="A892" t="s">
        <v>910</v>
      </c>
      <c r="B892" t="s">
        <v>2529</v>
      </c>
      <c r="C892" t="s">
        <v>2565</v>
      </c>
      <c r="D892">
        <v>4</v>
      </c>
      <c r="E892" t="s">
        <v>2893</v>
      </c>
      <c r="F892" t="s">
        <v>2897</v>
      </c>
      <c r="G892" t="s">
        <v>2901</v>
      </c>
      <c r="H892">
        <v>650.04</v>
      </c>
      <c r="I892">
        <v>4</v>
      </c>
      <c r="J892">
        <v>0</v>
      </c>
      <c r="K892">
        <v>109.18</v>
      </c>
      <c r="L892">
        <v>26.16</v>
      </c>
      <c r="M892" t="s">
        <v>2907</v>
      </c>
      <c r="N892" t="s">
        <v>3715</v>
      </c>
      <c r="O892" t="s">
        <v>5542</v>
      </c>
      <c r="P892" t="s">
        <v>6262</v>
      </c>
      <c r="Q892" t="s">
        <v>6275</v>
      </c>
      <c r="R892" t="s">
        <v>6277</v>
      </c>
      <c r="S892" t="s">
        <v>6280</v>
      </c>
      <c r="T892" t="s">
        <v>6282</v>
      </c>
    </row>
    <row r="893" spans="1:20">
      <c r="A893" t="s">
        <v>911</v>
      </c>
      <c r="B893" t="s">
        <v>2757</v>
      </c>
      <c r="C893" t="s">
        <v>2630</v>
      </c>
      <c r="D893">
        <v>5</v>
      </c>
      <c r="E893" t="s">
        <v>2894</v>
      </c>
      <c r="F893" t="s">
        <v>2896</v>
      </c>
      <c r="G893" t="s">
        <v>2899</v>
      </c>
      <c r="H893">
        <v>534.1</v>
      </c>
      <c r="I893">
        <v>5</v>
      </c>
      <c r="J893">
        <v>0</v>
      </c>
      <c r="K893">
        <v>165.96</v>
      </c>
      <c r="L893">
        <v>16.05</v>
      </c>
      <c r="M893" t="s">
        <v>2904</v>
      </c>
      <c r="N893" t="s">
        <v>3716</v>
      </c>
      <c r="O893" t="s">
        <v>5543</v>
      </c>
      <c r="P893" t="s">
        <v>6265</v>
      </c>
      <c r="Q893" t="s">
        <v>6274</v>
      </c>
      <c r="R893" t="s">
        <v>6278</v>
      </c>
      <c r="S893" t="s">
        <v>6281</v>
      </c>
      <c r="T893" t="s">
        <v>6286</v>
      </c>
    </row>
    <row r="894" spans="1:20">
      <c r="A894" t="s">
        <v>912</v>
      </c>
      <c r="B894" t="s">
        <v>2796</v>
      </c>
      <c r="C894" t="s">
        <v>2524</v>
      </c>
      <c r="D894">
        <v>4</v>
      </c>
      <c r="E894" t="s">
        <v>2894</v>
      </c>
      <c r="F894" t="s">
        <v>2898</v>
      </c>
      <c r="G894" t="s">
        <v>2903</v>
      </c>
      <c r="H894">
        <v>922.6</v>
      </c>
      <c r="I894">
        <v>5</v>
      </c>
      <c r="J894">
        <v>0</v>
      </c>
      <c r="K894">
        <v>215.47</v>
      </c>
      <c r="L894">
        <v>10.91</v>
      </c>
      <c r="M894" t="s">
        <v>2907</v>
      </c>
      <c r="N894" t="s">
        <v>2967</v>
      </c>
      <c r="O894" t="s">
        <v>5378</v>
      </c>
      <c r="P894" t="s">
        <v>6266</v>
      </c>
      <c r="Q894" t="s">
        <v>6273</v>
      </c>
      <c r="R894" t="s">
        <v>6278</v>
      </c>
      <c r="S894" t="s">
        <v>6281</v>
      </c>
      <c r="T894" t="s">
        <v>6285</v>
      </c>
    </row>
    <row r="895" spans="1:20">
      <c r="A895" t="s">
        <v>913</v>
      </c>
      <c r="B895" t="s">
        <v>2838</v>
      </c>
      <c r="C895" t="s">
        <v>2842</v>
      </c>
      <c r="D895">
        <v>5</v>
      </c>
      <c r="E895" t="s">
        <v>2893</v>
      </c>
      <c r="F895" t="s">
        <v>2896</v>
      </c>
      <c r="G895" t="s">
        <v>2900</v>
      </c>
      <c r="H895">
        <v>710</v>
      </c>
      <c r="I895">
        <v>8</v>
      </c>
      <c r="J895">
        <v>35.5</v>
      </c>
      <c r="K895">
        <v>121.38</v>
      </c>
      <c r="L895">
        <v>14.08</v>
      </c>
      <c r="M895" t="s">
        <v>2904</v>
      </c>
      <c r="N895" t="s">
        <v>3717</v>
      </c>
      <c r="O895" t="s">
        <v>5544</v>
      </c>
      <c r="P895" t="s">
        <v>6264</v>
      </c>
      <c r="Q895" t="s">
        <v>6271</v>
      </c>
      <c r="R895" t="s">
        <v>6276</v>
      </c>
      <c r="S895" t="s">
        <v>6279</v>
      </c>
      <c r="T895" t="s">
        <v>6292</v>
      </c>
    </row>
    <row r="896" spans="1:20">
      <c r="A896" t="s">
        <v>914</v>
      </c>
      <c r="B896" t="s">
        <v>2721</v>
      </c>
      <c r="C896" t="s">
        <v>2753</v>
      </c>
      <c r="D896">
        <v>4</v>
      </c>
      <c r="E896" t="s">
        <v>2894</v>
      </c>
      <c r="F896" t="s">
        <v>2897</v>
      </c>
      <c r="G896" t="s">
        <v>2902</v>
      </c>
      <c r="H896">
        <v>386.16</v>
      </c>
      <c r="I896">
        <v>4</v>
      </c>
      <c r="J896">
        <v>0</v>
      </c>
      <c r="K896">
        <v>23.63</v>
      </c>
      <c r="L896">
        <v>15.47</v>
      </c>
      <c r="M896" t="s">
        <v>2905</v>
      </c>
      <c r="N896" t="s">
        <v>3718</v>
      </c>
      <c r="O896" t="s">
        <v>5039</v>
      </c>
      <c r="P896" t="s">
        <v>6266</v>
      </c>
      <c r="Q896" t="s">
        <v>6275</v>
      </c>
      <c r="R896" t="s">
        <v>6276</v>
      </c>
      <c r="S896" t="s">
        <v>6279</v>
      </c>
      <c r="T896" t="s">
        <v>6285</v>
      </c>
    </row>
    <row r="897" spans="1:20">
      <c r="A897" t="s">
        <v>915</v>
      </c>
      <c r="B897" t="s">
        <v>2708</v>
      </c>
      <c r="C897" t="s">
        <v>2608</v>
      </c>
      <c r="D897">
        <v>6</v>
      </c>
      <c r="E897" t="s">
        <v>2893</v>
      </c>
      <c r="F897" t="s">
        <v>2897</v>
      </c>
      <c r="G897" t="s">
        <v>2902</v>
      </c>
      <c r="H897">
        <v>461.4</v>
      </c>
      <c r="I897">
        <v>4</v>
      </c>
      <c r="J897">
        <v>0</v>
      </c>
      <c r="K897">
        <v>148.11</v>
      </c>
      <c r="L897">
        <v>5.94</v>
      </c>
      <c r="M897" t="s">
        <v>2905</v>
      </c>
      <c r="N897" t="s">
        <v>3719</v>
      </c>
      <c r="O897" t="s">
        <v>5545</v>
      </c>
      <c r="P897" t="s">
        <v>6267</v>
      </c>
      <c r="Q897" t="s">
        <v>6274</v>
      </c>
      <c r="R897" t="s">
        <v>6278</v>
      </c>
      <c r="S897" t="s">
        <v>6281</v>
      </c>
      <c r="T897" t="s">
        <v>6284</v>
      </c>
    </row>
    <row r="898" spans="1:20">
      <c r="A898" t="s">
        <v>916</v>
      </c>
      <c r="B898" t="s">
        <v>2617</v>
      </c>
      <c r="C898" t="s">
        <v>2864</v>
      </c>
      <c r="D898">
        <v>7</v>
      </c>
      <c r="E898" t="s">
        <v>2894</v>
      </c>
      <c r="F898" t="s">
        <v>2896</v>
      </c>
      <c r="G898" t="s">
        <v>2900</v>
      </c>
      <c r="H898">
        <v>855.05</v>
      </c>
      <c r="I898">
        <v>5</v>
      </c>
      <c r="J898">
        <v>0</v>
      </c>
      <c r="K898">
        <v>113.53</v>
      </c>
      <c r="L898">
        <v>28.18</v>
      </c>
      <c r="M898" t="s">
        <v>2905</v>
      </c>
      <c r="N898" t="s">
        <v>3720</v>
      </c>
      <c r="O898" t="s">
        <v>5546</v>
      </c>
      <c r="P898" t="s">
        <v>6268</v>
      </c>
      <c r="Q898" t="s">
        <v>6274</v>
      </c>
      <c r="R898" t="s">
        <v>6278</v>
      </c>
      <c r="S898" t="s">
        <v>6281</v>
      </c>
      <c r="T898" t="s">
        <v>6293</v>
      </c>
    </row>
    <row r="899" spans="1:20">
      <c r="A899" t="s">
        <v>917</v>
      </c>
      <c r="B899" t="s">
        <v>2709</v>
      </c>
      <c r="C899" t="s">
        <v>2534</v>
      </c>
      <c r="D899">
        <v>10</v>
      </c>
      <c r="E899" t="s">
        <v>2894</v>
      </c>
      <c r="F899" t="s">
        <v>2896</v>
      </c>
      <c r="G899" t="s">
        <v>2900</v>
      </c>
      <c r="H899">
        <v>1972.05</v>
      </c>
      <c r="I899">
        <v>5</v>
      </c>
      <c r="J899">
        <v>0</v>
      </c>
      <c r="K899">
        <v>197.6</v>
      </c>
      <c r="L899">
        <v>27.01</v>
      </c>
      <c r="M899" t="s">
        <v>2907</v>
      </c>
      <c r="N899" t="s">
        <v>3721</v>
      </c>
      <c r="O899" t="s">
        <v>5547</v>
      </c>
      <c r="P899" t="s">
        <v>6268</v>
      </c>
      <c r="Q899" t="s">
        <v>6274</v>
      </c>
      <c r="R899" t="s">
        <v>6277</v>
      </c>
      <c r="S899" t="s">
        <v>6280</v>
      </c>
      <c r="T899" t="s">
        <v>6288</v>
      </c>
    </row>
    <row r="900" spans="1:20">
      <c r="A900" t="s">
        <v>918</v>
      </c>
      <c r="B900" t="s">
        <v>2778</v>
      </c>
      <c r="C900" t="s">
        <v>2698</v>
      </c>
      <c r="D900">
        <v>2</v>
      </c>
      <c r="E900" t="s">
        <v>2895</v>
      </c>
      <c r="F900" t="s">
        <v>2897</v>
      </c>
      <c r="G900" t="s">
        <v>2901</v>
      </c>
      <c r="H900">
        <v>747.76</v>
      </c>
      <c r="I900">
        <v>4</v>
      </c>
      <c r="J900">
        <v>74.78</v>
      </c>
      <c r="K900">
        <v>146.39</v>
      </c>
      <c r="L900">
        <v>20.42</v>
      </c>
      <c r="M900" t="s">
        <v>2907</v>
      </c>
      <c r="N900" t="s">
        <v>3722</v>
      </c>
      <c r="O900" t="s">
        <v>5474</v>
      </c>
      <c r="P900" t="s">
        <v>6265</v>
      </c>
      <c r="Q900" t="s">
        <v>6273</v>
      </c>
      <c r="R900" t="s">
        <v>6276</v>
      </c>
      <c r="S900" t="s">
        <v>6279</v>
      </c>
      <c r="T900" t="s">
        <v>6293</v>
      </c>
    </row>
    <row r="901" spans="1:20">
      <c r="A901" t="s">
        <v>919</v>
      </c>
      <c r="B901" t="s">
        <v>2834</v>
      </c>
      <c r="C901" t="s">
        <v>2717</v>
      </c>
      <c r="D901">
        <v>5</v>
      </c>
      <c r="E901" t="s">
        <v>2893</v>
      </c>
      <c r="F901" t="s">
        <v>2897</v>
      </c>
      <c r="G901" t="s">
        <v>2902</v>
      </c>
      <c r="H901">
        <v>165.15</v>
      </c>
      <c r="I901">
        <v>3</v>
      </c>
      <c r="J901">
        <v>8.26</v>
      </c>
      <c r="K901">
        <v>44.21</v>
      </c>
      <c r="L901">
        <v>14.01</v>
      </c>
      <c r="M901" t="s">
        <v>2904</v>
      </c>
      <c r="N901" t="s">
        <v>3723</v>
      </c>
      <c r="O901" t="s">
        <v>5548</v>
      </c>
      <c r="P901" t="s">
        <v>6264</v>
      </c>
      <c r="Q901" t="s">
        <v>6275</v>
      </c>
      <c r="R901" t="s">
        <v>6277</v>
      </c>
      <c r="S901" t="s">
        <v>6280</v>
      </c>
      <c r="T901" t="s">
        <v>6288</v>
      </c>
    </row>
    <row r="902" spans="1:20">
      <c r="A902" t="s">
        <v>920</v>
      </c>
      <c r="B902" t="s">
        <v>2569</v>
      </c>
      <c r="C902" t="s">
        <v>2585</v>
      </c>
      <c r="D902">
        <v>1</v>
      </c>
      <c r="E902" t="s">
        <v>2895</v>
      </c>
      <c r="F902" t="s">
        <v>2896</v>
      </c>
      <c r="G902" t="s">
        <v>2899</v>
      </c>
      <c r="H902">
        <v>1378.24</v>
      </c>
      <c r="I902">
        <v>4</v>
      </c>
      <c r="J902">
        <v>0</v>
      </c>
      <c r="K902">
        <v>418.51</v>
      </c>
      <c r="L902">
        <v>14.25</v>
      </c>
      <c r="M902" t="s">
        <v>2906</v>
      </c>
      <c r="N902" t="s">
        <v>3724</v>
      </c>
      <c r="O902" t="s">
        <v>5549</v>
      </c>
      <c r="P902" t="s">
        <v>6263</v>
      </c>
      <c r="Q902" t="s">
        <v>6272</v>
      </c>
      <c r="R902" t="s">
        <v>6278</v>
      </c>
      <c r="S902" t="s">
        <v>6281</v>
      </c>
      <c r="T902" t="s">
        <v>6286</v>
      </c>
    </row>
    <row r="903" spans="1:20">
      <c r="A903" t="s">
        <v>921</v>
      </c>
      <c r="B903" t="s">
        <v>2714</v>
      </c>
      <c r="C903" t="s">
        <v>2521</v>
      </c>
      <c r="D903">
        <v>5</v>
      </c>
      <c r="E903" t="s">
        <v>2893</v>
      </c>
      <c r="F903" t="s">
        <v>2898</v>
      </c>
      <c r="G903" t="s">
        <v>2903</v>
      </c>
      <c r="H903">
        <v>361.88</v>
      </c>
      <c r="I903">
        <v>4</v>
      </c>
      <c r="J903">
        <v>0</v>
      </c>
      <c r="K903">
        <v>117.28</v>
      </c>
      <c r="L903">
        <v>5.39</v>
      </c>
      <c r="M903" t="s">
        <v>2906</v>
      </c>
      <c r="N903" t="s">
        <v>3725</v>
      </c>
      <c r="O903" t="s">
        <v>4970</v>
      </c>
      <c r="P903" t="s">
        <v>6268</v>
      </c>
      <c r="Q903" t="s">
        <v>6275</v>
      </c>
      <c r="R903" t="s">
        <v>6276</v>
      </c>
      <c r="S903" t="s">
        <v>6279</v>
      </c>
      <c r="T903" t="s">
        <v>6283</v>
      </c>
    </row>
    <row r="904" spans="1:20">
      <c r="A904" t="s">
        <v>922</v>
      </c>
      <c r="B904" t="s">
        <v>2725</v>
      </c>
      <c r="C904" t="s">
        <v>2568</v>
      </c>
      <c r="D904">
        <v>7</v>
      </c>
      <c r="E904" t="s">
        <v>2894</v>
      </c>
      <c r="F904" t="s">
        <v>2897</v>
      </c>
      <c r="G904" t="s">
        <v>2902</v>
      </c>
      <c r="H904">
        <v>1057.8</v>
      </c>
      <c r="I904">
        <v>5</v>
      </c>
      <c r="J904">
        <v>0</v>
      </c>
      <c r="K904">
        <v>323.26</v>
      </c>
      <c r="L904">
        <v>5.62</v>
      </c>
      <c r="M904" t="s">
        <v>2905</v>
      </c>
      <c r="N904" t="s">
        <v>3726</v>
      </c>
      <c r="O904" t="s">
        <v>5550</v>
      </c>
      <c r="P904" t="s">
        <v>6266</v>
      </c>
      <c r="Q904" t="s">
        <v>6273</v>
      </c>
      <c r="R904" t="s">
        <v>6276</v>
      </c>
      <c r="S904" t="s">
        <v>6279</v>
      </c>
      <c r="T904" t="s">
        <v>6288</v>
      </c>
    </row>
    <row r="905" spans="1:20">
      <c r="A905" t="s">
        <v>923</v>
      </c>
      <c r="B905" t="s">
        <v>2680</v>
      </c>
      <c r="C905" t="s">
        <v>2856</v>
      </c>
      <c r="D905">
        <v>6</v>
      </c>
      <c r="E905" t="s">
        <v>2895</v>
      </c>
      <c r="F905" t="s">
        <v>2896</v>
      </c>
      <c r="G905" t="s">
        <v>2900</v>
      </c>
      <c r="H905">
        <v>774.72</v>
      </c>
      <c r="I905">
        <v>4</v>
      </c>
      <c r="J905">
        <v>77.47</v>
      </c>
      <c r="K905">
        <v>94.91</v>
      </c>
      <c r="L905">
        <v>25.36</v>
      </c>
      <c r="M905" t="s">
        <v>2905</v>
      </c>
      <c r="N905" t="s">
        <v>3727</v>
      </c>
      <c r="O905" t="s">
        <v>5551</v>
      </c>
      <c r="P905" t="s">
        <v>6266</v>
      </c>
      <c r="Q905" t="s">
        <v>6272</v>
      </c>
      <c r="R905" t="s">
        <v>6278</v>
      </c>
      <c r="S905" t="s">
        <v>6281</v>
      </c>
      <c r="T905" t="s">
        <v>6288</v>
      </c>
    </row>
    <row r="906" spans="1:20">
      <c r="A906" t="s">
        <v>924</v>
      </c>
      <c r="B906" t="s">
        <v>2844</v>
      </c>
      <c r="C906" t="s">
        <v>2802</v>
      </c>
      <c r="D906">
        <v>4</v>
      </c>
      <c r="E906" t="s">
        <v>2895</v>
      </c>
      <c r="F906" t="s">
        <v>2896</v>
      </c>
      <c r="G906" t="s">
        <v>2900</v>
      </c>
      <c r="H906">
        <v>720.16</v>
      </c>
      <c r="I906">
        <v>4</v>
      </c>
      <c r="J906">
        <v>0</v>
      </c>
      <c r="K906">
        <v>79.93000000000001</v>
      </c>
      <c r="L906">
        <v>24.72</v>
      </c>
      <c r="M906" t="s">
        <v>2904</v>
      </c>
      <c r="N906" t="s">
        <v>3728</v>
      </c>
      <c r="O906" t="s">
        <v>5141</v>
      </c>
      <c r="P906" t="s">
        <v>6263</v>
      </c>
      <c r="Q906" t="s">
        <v>6272</v>
      </c>
      <c r="R906" t="s">
        <v>6278</v>
      </c>
      <c r="S906" t="s">
        <v>6281</v>
      </c>
      <c r="T906" t="s">
        <v>6293</v>
      </c>
    </row>
    <row r="907" spans="1:20">
      <c r="A907" t="s">
        <v>925</v>
      </c>
      <c r="B907" t="s">
        <v>2528</v>
      </c>
      <c r="C907" t="s">
        <v>2657</v>
      </c>
      <c r="D907">
        <v>3</v>
      </c>
      <c r="E907" t="s">
        <v>2894</v>
      </c>
      <c r="F907" t="s">
        <v>2897</v>
      </c>
      <c r="G907" t="s">
        <v>2901</v>
      </c>
      <c r="H907">
        <v>369.28</v>
      </c>
      <c r="I907">
        <v>2</v>
      </c>
      <c r="J907">
        <v>18.46</v>
      </c>
      <c r="K907">
        <v>57.12</v>
      </c>
      <c r="L907">
        <v>17.57</v>
      </c>
      <c r="M907" t="s">
        <v>2904</v>
      </c>
      <c r="N907" t="s">
        <v>3729</v>
      </c>
      <c r="O907" t="s">
        <v>5552</v>
      </c>
      <c r="P907" t="s">
        <v>6262</v>
      </c>
      <c r="Q907" t="s">
        <v>6275</v>
      </c>
      <c r="R907" t="s">
        <v>6278</v>
      </c>
      <c r="S907" t="s">
        <v>6281</v>
      </c>
      <c r="T907" t="s">
        <v>6289</v>
      </c>
    </row>
    <row r="908" spans="1:20">
      <c r="A908" t="s">
        <v>926</v>
      </c>
      <c r="B908" t="s">
        <v>2692</v>
      </c>
      <c r="C908" t="s">
        <v>2603</v>
      </c>
      <c r="D908">
        <v>5</v>
      </c>
      <c r="E908" t="s">
        <v>2895</v>
      </c>
      <c r="F908" t="s">
        <v>2898</v>
      </c>
      <c r="G908" t="s">
        <v>2903</v>
      </c>
      <c r="H908">
        <v>2907.84</v>
      </c>
      <c r="I908">
        <v>6</v>
      </c>
      <c r="J908">
        <v>145.39</v>
      </c>
      <c r="K908">
        <v>247.97</v>
      </c>
      <c r="L908">
        <v>6.3</v>
      </c>
      <c r="M908" t="s">
        <v>2905</v>
      </c>
      <c r="N908" t="s">
        <v>3730</v>
      </c>
      <c r="O908" t="s">
        <v>5380</v>
      </c>
      <c r="P908" t="s">
        <v>6265</v>
      </c>
      <c r="Q908" t="s">
        <v>6271</v>
      </c>
      <c r="R908" t="s">
        <v>6278</v>
      </c>
      <c r="S908" t="s">
        <v>6281</v>
      </c>
      <c r="T908" t="s">
        <v>6293</v>
      </c>
    </row>
    <row r="909" spans="1:20">
      <c r="A909" t="s">
        <v>927</v>
      </c>
      <c r="B909" t="s">
        <v>2720</v>
      </c>
      <c r="C909" t="s">
        <v>2702</v>
      </c>
      <c r="D909">
        <v>2</v>
      </c>
      <c r="E909" t="s">
        <v>2893</v>
      </c>
      <c r="F909" t="s">
        <v>2896</v>
      </c>
      <c r="G909" t="s">
        <v>2900</v>
      </c>
      <c r="H909">
        <v>378.57</v>
      </c>
      <c r="I909">
        <v>3</v>
      </c>
      <c r="J909">
        <v>0</v>
      </c>
      <c r="K909">
        <v>118.95</v>
      </c>
      <c r="L909">
        <v>13.82</v>
      </c>
      <c r="M909" t="s">
        <v>2906</v>
      </c>
      <c r="N909" t="s">
        <v>3731</v>
      </c>
      <c r="O909" t="s">
        <v>5553</v>
      </c>
      <c r="P909" t="s">
        <v>6268</v>
      </c>
      <c r="Q909" t="s">
        <v>6273</v>
      </c>
      <c r="R909" t="s">
        <v>6276</v>
      </c>
      <c r="S909" t="s">
        <v>6279</v>
      </c>
      <c r="T909" t="s">
        <v>6283</v>
      </c>
    </row>
    <row r="910" spans="1:20">
      <c r="A910" t="s">
        <v>928</v>
      </c>
      <c r="B910" t="s">
        <v>2590</v>
      </c>
      <c r="C910" t="s">
        <v>2634</v>
      </c>
      <c r="D910">
        <v>4</v>
      </c>
      <c r="E910" t="s">
        <v>2893</v>
      </c>
      <c r="F910" t="s">
        <v>2896</v>
      </c>
      <c r="G910" t="s">
        <v>2899</v>
      </c>
      <c r="H910">
        <v>724.53</v>
      </c>
      <c r="I910">
        <v>3</v>
      </c>
      <c r="J910">
        <v>0</v>
      </c>
      <c r="K910">
        <v>68.15000000000001</v>
      </c>
      <c r="L910">
        <v>2.52</v>
      </c>
      <c r="M910" t="s">
        <v>2904</v>
      </c>
      <c r="N910" t="s">
        <v>3732</v>
      </c>
      <c r="O910" t="s">
        <v>5554</v>
      </c>
      <c r="P910" t="s">
        <v>6264</v>
      </c>
      <c r="Q910" t="s">
        <v>6273</v>
      </c>
      <c r="R910" t="s">
        <v>6278</v>
      </c>
      <c r="S910" t="s">
        <v>6281</v>
      </c>
      <c r="T910" t="s">
        <v>6287</v>
      </c>
    </row>
    <row r="911" spans="1:20">
      <c r="A911" t="s">
        <v>929</v>
      </c>
      <c r="B911" t="s">
        <v>2577</v>
      </c>
      <c r="C911" t="s">
        <v>2555</v>
      </c>
      <c r="D911">
        <v>6</v>
      </c>
      <c r="E911" t="s">
        <v>2894</v>
      </c>
      <c r="F911" t="s">
        <v>2897</v>
      </c>
      <c r="G911" t="s">
        <v>2902</v>
      </c>
      <c r="H911">
        <v>654.27</v>
      </c>
      <c r="I911">
        <v>3</v>
      </c>
      <c r="J911">
        <v>0</v>
      </c>
      <c r="K911">
        <v>126.94</v>
      </c>
      <c r="L911">
        <v>2.94</v>
      </c>
      <c r="M911" t="s">
        <v>2907</v>
      </c>
      <c r="N911" t="s">
        <v>3733</v>
      </c>
      <c r="O911" t="s">
        <v>5217</v>
      </c>
      <c r="P911" t="s">
        <v>6267</v>
      </c>
      <c r="Q911" t="s">
        <v>6273</v>
      </c>
      <c r="R911" t="s">
        <v>6277</v>
      </c>
      <c r="S911" t="s">
        <v>6280</v>
      </c>
      <c r="T911" t="s">
        <v>6282</v>
      </c>
    </row>
    <row r="912" spans="1:20">
      <c r="A912" t="s">
        <v>930</v>
      </c>
      <c r="B912" t="s">
        <v>2619</v>
      </c>
      <c r="C912" t="s">
        <v>2654</v>
      </c>
      <c r="D912">
        <v>5</v>
      </c>
      <c r="E912" t="s">
        <v>2893</v>
      </c>
      <c r="F912" t="s">
        <v>2897</v>
      </c>
      <c r="G912" t="s">
        <v>2902</v>
      </c>
      <c r="H912">
        <v>321.4</v>
      </c>
      <c r="I912">
        <v>4</v>
      </c>
      <c r="J912">
        <v>16.07</v>
      </c>
      <c r="K912">
        <v>86.69</v>
      </c>
      <c r="L912">
        <v>20.52</v>
      </c>
      <c r="M912" t="s">
        <v>2906</v>
      </c>
      <c r="N912" t="s">
        <v>3734</v>
      </c>
      <c r="O912" t="s">
        <v>5555</v>
      </c>
      <c r="P912" t="s">
        <v>6262</v>
      </c>
      <c r="Q912" t="s">
        <v>6271</v>
      </c>
      <c r="R912" t="s">
        <v>6278</v>
      </c>
      <c r="S912" t="s">
        <v>6281</v>
      </c>
      <c r="T912" t="s">
        <v>6285</v>
      </c>
    </row>
    <row r="913" spans="1:20">
      <c r="A913" t="s">
        <v>931</v>
      </c>
      <c r="B913" t="s">
        <v>2640</v>
      </c>
      <c r="C913" t="s">
        <v>2719</v>
      </c>
      <c r="D913">
        <v>8</v>
      </c>
      <c r="E913" t="s">
        <v>2893</v>
      </c>
      <c r="F913" t="s">
        <v>2897</v>
      </c>
      <c r="G913" t="s">
        <v>2902</v>
      </c>
      <c r="H913">
        <v>64.14</v>
      </c>
      <c r="I913">
        <v>6</v>
      </c>
      <c r="J913">
        <v>0</v>
      </c>
      <c r="K913">
        <v>15.58</v>
      </c>
      <c r="L913">
        <v>18.54</v>
      </c>
      <c r="M913" t="s">
        <v>2907</v>
      </c>
      <c r="N913" t="s">
        <v>3735</v>
      </c>
      <c r="O913" t="s">
        <v>5038</v>
      </c>
      <c r="P913" t="s">
        <v>6266</v>
      </c>
      <c r="Q913" t="s">
        <v>6273</v>
      </c>
      <c r="R913" t="s">
        <v>6276</v>
      </c>
      <c r="S913" t="s">
        <v>6279</v>
      </c>
      <c r="T913" t="s">
        <v>6289</v>
      </c>
    </row>
    <row r="914" spans="1:20">
      <c r="A914" t="s">
        <v>932</v>
      </c>
      <c r="B914" t="s">
        <v>2835</v>
      </c>
      <c r="C914" t="s">
        <v>2759</v>
      </c>
      <c r="D914">
        <v>2</v>
      </c>
      <c r="E914" t="s">
        <v>2895</v>
      </c>
      <c r="F914" t="s">
        <v>2896</v>
      </c>
      <c r="G914" t="s">
        <v>2899</v>
      </c>
      <c r="H914">
        <v>2197.05</v>
      </c>
      <c r="I914">
        <v>5</v>
      </c>
      <c r="J914">
        <v>0</v>
      </c>
      <c r="K914">
        <v>697.25</v>
      </c>
      <c r="L914">
        <v>9.98</v>
      </c>
      <c r="M914" t="s">
        <v>2904</v>
      </c>
      <c r="N914" t="s">
        <v>3736</v>
      </c>
      <c r="O914" t="s">
        <v>4929</v>
      </c>
      <c r="P914" t="s">
        <v>6267</v>
      </c>
      <c r="Q914" t="s">
        <v>6275</v>
      </c>
      <c r="R914" t="s">
        <v>6276</v>
      </c>
      <c r="S914" t="s">
        <v>6279</v>
      </c>
      <c r="T914" t="s">
        <v>6282</v>
      </c>
    </row>
    <row r="915" spans="1:20">
      <c r="A915" t="s">
        <v>933</v>
      </c>
      <c r="B915" t="s">
        <v>2789</v>
      </c>
      <c r="C915" t="s">
        <v>2605</v>
      </c>
      <c r="D915">
        <v>1</v>
      </c>
      <c r="E915" t="s">
        <v>2893</v>
      </c>
      <c r="F915" t="s">
        <v>2897</v>
      </c>
      <c r="G915" t="s">
        <v>2902</v>
      </c>
      <c r="H915">
        <v>972.8200000000001</v>
      </c>
      <c r="I915">
        <v>2</v>
      </c>
      <c r="J915">
        <v>0</v>
      </c>
      <c r="K915">
        <v>304.07</v>
      </c>
      <c r="L915">
        <v>12.45</v>
      </c>
      <c r="M915" t="s">
        <v>2905</v>
      </c>
      <c r="N915" t="s">
        <v>3737</v>
      </c>
      <c r="O915" t="s">
        <v>5556</v>
      </c>
      <c r="P915" t="s">
        <v>6264</v>
      </c>
      <c r="Q915" t="s">
        <v>6271</v>
      </c>
      <c r="R915" t="s">
        <v>6278</v>
      </c>
      <c r="S915" t="s">
        <v>6281</v>
      </c>
      <c r="T915" t="s">
        <v>6287</v>
      </c>
    </row>
    <row r="916" spans="1:20">
      <c r="A916" t="s">
        <v>934</v>
      </c>
      <c r="B916" t="s">
        <v>2839</v>
      </c>
      <c r="C916" t="s">
        <v>2864</v>
      </c>
      <c r="D916">
        <v>9</v>
      </c>
      <c r="E916" t="s">
        <v>2894</v>
      </c>
      <c r="F916" t="s">
        <v>2896</v>
      </c>
      <c r="G916" t="s">
        <v>2900</v>
      </c>
      <c r="H916">
        <v>1151.64</v>
      </c>
      <c r="I916">
        <v>3</v>
      </c>
      <c r="J916">
        <v>0</v>
      </c>
      <c r="K916">
        <v>85.69</v>
      </c>
      <c r="L916">
        <v>19.68</v>
      </c>
      <c r="M916" t="s">
        <v>2904</v>
      </c>
      <c r="N916" t="s">
        <v>3623</v>
      </c>
      <c r="O916" t="s">
        <v>4993</v>
      </c>
      <c r="P916" t="s">
        <v>6266</v>
      </c>
      <c r="Q916" t="s">
        <v>6275</v>
      </c>
      <c r="R916" t="s">
        <v>6278</v>
      </c>
      <c r="S916" t="s">
        <v>6281</v>
      </c>
      <c r="T916" t="s">
        <v>6293</v>
      </c>
    </row>
    <row r="917" spans="1:20">
      <c r="A917" t="s">
        <v>935</v>
      </c>
      <c r="B917" t="s">
        <v>2575</v>
      </c>
      <c r="C917" t="s">
        <v>2830</v>
      </c>
      <c r="D917">
        <v>4</v>
      </c>
      <c r="E917" t="s">
        <v>2894</v>
      </c>
      <c r="F917" t="s">
        <v>2896</v>
      </c>
      <c r="G917" t="s">
        <v>2900</v>
      </c>
      <c r="H917">
        <v>1137.28</v>
      </c>
      <c r="I917">
        <v>4</v>
      </c>
      <c r="J917">
        <v>0</v>
      </c>
      <c r="K917">
        <v>320.16</v>
      </c>
      <c r="L917">
        <v>29.36</v>
      </c>
      <c r="M917" t="s">
        <v>2904</v>
      </c>
      <c r="N917" t="s">
        <v>3116</v>
      </c>
      <c r="O917" t="s">
        <v>5557</v>
      </c>
      <c r="P917" t="s">
        <v>6263</v>
      </c>
      <c r="Q917" t="s">
        <v>6274</v>
      </c>
      <c r="R917" t="s">
        <v>6278</v>
      </c>
      <c r="S917" t="s">
        <v>6281</v>
      </c>
      <c r="T917" t="s">
        <v>6291</v>
      </c>
    </row>
    <row r="918" spans="1:20">
      <c r="A918" t="s">
        <v>936</v>
      </c>
      <c r="B918" t="s">
        <v>2606</v>
      </c>
      <c r="C918" t="s">
        <v>2778</v>
      </c>
      <c r="D918">
        <v>3</v>
      </c>
      <c r="E918" t="s">
        <v>2894</v>
      </c>
      <c r="F918" t="s">
        <v>2896</v>
      </c>
      <c r="G918" t="s">
        <v>2899</v>
      </c>
      <c r="H918">
        <v>205.96</v>
      </c>
      <c r="I918">
        <v>4</v>
      </c>
      <c r="J918">
        <v>0</v>
      </c>
      <c r="K918">
        <v>21.32</v>
      </c>
      <c r="L918">
        <v>22.95</v>
      </c>
      <c r="M918" t="s">
        <v>2907</v>
      </c>
      <c r="N918" t="s">
        <v>3009</v>
      </c>
      <c r="O918" t="s">
        <v>5418</v>
      </c>
      <c r="P918" t="s">
        <v>6264</v>
      </c>
      <c r="Q918" t="s">
        <v>6271</v>
      </c>
      <c r="R918" t="s">
        <v>6278</v>
      </c>
      <c r="S918" t="s">
        <v>6281</v>
      </c>
      <c r="T918" t="s">
        <v>6282</v>
      </c>
    </row>
    <row r="919" spans="1:20">
      <c r="A919" t="s">
        <v>937</v>
      </c>
      <c r="B919" t="s">
        <v>2598</v>
      </c>
      <c r="C919" t="s">
        <v>2660</v>
      </c>
      <c r="D919">
        <v>7</v>
      </c>
      <c r="E919" t="s">
        <v>2893</v>
      </c>
      <c r="F919" t="s">
        <v>2897</v>
      </c>
      <c r="G919" t="s">
        <v>2901</v>
      </c>
      <c r="H919">
        <v>3058.09</v>
      </c>
      <c r="I919">
        <v>7</v>
      </c>
      <c r="J919">
        <v>0</v>
      </c>
      <c r="K919">
        <v>754.4400000000001</v>
      </c>
      <c r="L919">
        <v>4.26</v>
      </c>
      <c r="M919" t="s">
        <v>2905</v>
      </c>
      <c r="N919" t="s">
        <v>3738</v>
      </c>
      <c r="O919" t="s">
        <v>4873</v>
      </c>
      <c r="P919" t="s">
        <v>6265</v>
      </c>
      <c r="Q919" t="s">
        <v>6269</v>
      </c>
      <c r="R919" t="s">
        <v>6278</v>
      </c>
      <c r="S919" t="s">
        <v>6281</v>
      </c>
      <c r="T919" t="s">
        <v>6283</v>
      </c>
    </row>
    <row r="920" spans="1:20">
      <c r="A920" t="s">
        <v>938</v>
      </c>
      <c r="B920" t="s">
        <v>2681</v>
      </c>
      <c r="C920" t="s">
        <v>2815</v>
      </c>
      <c r="D920">
        <v>5</v>
      </c>
      <c r="E920" t="s">
        <v>2893</v>
      </c>
      <c r="F920" t="s">
        <v>2898</v>
      </c>
      <c r="G920" t="s">
        <v>2903</v>
      </c>
      <c r="H920">
        <v>263.92</v>
      </c>
      <c r="I920">
        <v>2</v>
      </c>
      <c r="J920">
        <v>0</v>
      </c>
      <c r="K920">
        <v>57.06</v>
      </c>
      <c r="L920">
        <v>7.4</v>
      </c>
      <c r="M920" t="s">
        <v>2904</v>
      </c>
      <c r="N920" t="s">
        <v>3739</v>
      </c>
      <c r="O920" t="s">
        <v>5558</v>
      </c>
      <c r="P920" t="s">
        <v>6262</v>
      </c>
      <c r="Q920" t="s">
        <v>6275</v>
      </c>
      <c r="R920" t="s">
        <v>6278</v>
      </c>
      <c r="S920" t="s">
        <v>6281</v>
      </c>
      <c r="T920" t="s">
        <v>6290</v>
      </c>
    </row>
    <row r="921" spans="1:20">
      <c r="A921" t="s">
        <v>939</v>
      </c>
      <c r="B921" t="s">
        <v>2819</v>
      </c>
      <c r="C921" t="s">
        <v>2880</v>
      </c>
      <c r="D921">
        <v>3</v>
      </c>
      <c r="E921" t="s">
        <v>2893</v>
      </c>
      <c r="F921" t="s">
        <v>2897</v>
      </c>
      <c r="G921" t="s">
        <v>2901</v>
      </c>
      <c r="H921">
        <v>978.16</v>
      </c>
      <c r="I921">
        <v>2</v>
      </c>
      <c r="J921">
        <v>97.81999999999999</v>
      </c>
      <c r="K921">
        <v>65.69</v>
      </c>
      <c r="L921">
        <v>15.72</v>
      </c>
      <c r="M921" t="s">
        <v>2904</v>
      </c>
      <c r="N921" t="s">
        <v>3230</v>
      </c>
      <c r="O921" t="s">
        <v>5344</v>
      </c>
      <c r="P921" t="s">
        <v>6264</v>
      </c>
      <c r="Q921" t="s">
        <v>6269</v>
      </c>
      <c r="R921" t="s">
        <v>6278</v>
      </c>
      <c r="S921" t="s">
        <v>6281</v>
      </c>
      <c r="T921" t="s">
        <v>6285</v>
      </c>
    </row>
    <row r="922" spans="1:20">
      <c r="A922" t="s">
        <v>940</v>
      </c>
      <c r="B922" t="s">
        <v>2600</v>
      </c>
      <c r="C922" t="s">
        <v>2738</v>
      </c>
      <c r="D922">
        <v>10</v>
      </c>
      <c r="E922" t="s">
        <v>2894</v>
      </c>
      <c r="F922" t="s">
        <v>2896</v>
      </c>
      <c r="G922" t="s">
        <v>2900</v>
      </c>
      <c r="H922">
        <v>552.0599999999999</v>
      </c>
      <c r="I922">
        <v>3</v>
      </c>
      <c r="J922">
        <v>0</v>
      </c>
      <c r="K922">
        <v>63.37</v>
      </c>
      <c r="L922">
        <v>9.34</v>
      </c>
      <c r="M922" t="s">
        <v>2906</v>
      </c>
      <c r="N922" t="s">
        <v>3740</v>
      </c>
      <c r="O922" t="s">
        <v>5559</v>
      </c>
      <c r="P922" t="s">
        <v>6266</v>
      </c>
      <c r="Q922" t="s">
        <v>6269</v>
      </c>
      <c r="R922" t="s">
        <v>6276</v>
      </c>
      <c r="S922" t="s">
        <v>6279</v>
      </c>
      <c r="T922" t="s">
        <v>6290</v>
      </c>
    </row>
    <row r="923" spans="1:20">
      <c r="A923" t="s">
        <v>941</v>
      </c>
      <c r="B923" t="s">
        <v>2612</v>
      </c>
      <c r="C923" t="s">
        <v>2581</v>
      </c>
      <c r="D923">
        <v>4</v>
      </c>
      <c r="E923" t="s">
        <v>2893</v>
      </c>
      <c r="F923" t="s">
        <v>2897</v>
      </c>
      <c r="G923" t="s">
        <v>2902</v>
      </c>
      <c r="H923">
        <v>4832.9</v>
      </c>
      <c r="I923">
        <v>10</v>
      </c>
      <c r="J923">
        <v>0</v>
      </c>
      <c r="K923">
        <v>423.93</v>
      </c>
      <c r="L923">
        <v>24.35</v>
      </c>
      <c r="M923" t="s">
        <v>2905</v>
      </c>
      <c r="N923" t="s">
        <v>3741</v>
      </c>
      <c r="O923" t="s">
        <v>4919</v>
      </c>
      <c r="P923" t="s">
        <v>6263</v>
      </c>
      <c r="Q923" t="s">
        <v>6270</v>
      </c>
      <c r="R923" t="s">
        <v>6278</v>
      </c>
      <c r="S923" t="s">
        <v>6281</v>
      </c>
      <c r="T923" t="s">
        <v>6286</v>
      </c>
    </row>
    <row r="924" spans="1:20">
      <c r="A924" t="s">
        <v>942</v>
      </c>
      <c r="B924" t="s">
        <v>2555</v>
      </c>
      <c r="C924" t="s">
        <v>2686</v>
      </c>
      <c r="D924">
        <v>4</v>
      </c>
      <c r="E924" t="s">
        <v>2894</v>
      </c>
      <c r="F924" t="s">
        <v>2897</v>
      </c>
      <c r="G924" t="s">
        <v>2902</v>
      </c>
      <c r="H924">
        <v>403.74</v>
      </c>
      <c r="I924">
        <v>3</v>
      </c>
      <c r="J924">
        <v>0</v>
      </c>
      <c r="K924">
        <v>95.39</v>
      </c>
      <c r="L924">
        <v>15.67</v>
      </c>
      <c r="M924" t="s">
        <v>2907</v>
      </c>
      <c r="N924" t="s">
        <v>3742</v>
      </c>
      <c r="O924" t="s">
        <v>5560</v>
      </c>
      <c r="P924" t="s">
        <v>6262</v>
      </c>
      <c r="Q924" t="s">
        <v>6272</v>
      </c>
      <c r="R924" t="s">
        <v>6278</v>
      </c>
      <c r="S924" t="s">
        <v>6281</v>
      </c>
      <c r="T924" t="s">
        <v>6282</v>
      </c>
    </row>
    <row r="925" spans="1:20">
      <c r="A925" t="s">
        <v>943</v>
      </c>
      <c r="B925" t="s">
        <v>2557</v>
      </c>
      <c r="C925" t="s">
        <v>2647</v>
      </c>
      <c r="D925">
        <v>5</v>
      </c>
      <c r="E925" t="s">
        <v>2895</v>
      </c>
      <c r="F925" t="s">
        <v>2898</v>
      </c>
      <c r="G925" t="s">
        <v>2903</v>
      </c>
      <c r="H925">
        <v>54.04</v>
      </c>
      <c r="I925">
        <v>2</v>
      </c>
      <c r="J925">
        <v>0</v>
      </c>
      <c r="K925">
        <v>3.72</v>
      </c>
      <c r="L925">
        <v>13.16</v>
      </c>
      <c r="M925" t="s">
        <v>2906</v>
      </c>
      <c r="N925" t="s">
        <v>3743</v>
      </c>
      <c r="O925" t="s">
        <v>5561</v>
      </c>
      <c r="P925" t="s">
        <v>6268</v>
      </c>
      <c r="Q925" t="s">
        <v>6273</v>
      </c>
      <c r="R925" t="s">
        <v>6276</v>
      </c>
      <c r="S925" t="s">
        <v>6279</v>
      </c>
      <c r="T925" t="s">
        <v>6292</v>
      </c>
    </row>
    <row r="926" spans="1:20">
      <c r="A926" t="s">
        <v>944</v>
      </c>
      <c r="B926" t="s">
        <v>2750</v>
      </c>
      <c r="C926" t="s">
        <v>2612</v>
      </c>
      <c r="D926">
        <v>8</v>
      </c>
      <c r="E926" t="s">
        <v>2893</v>
      </c>
      <c r="F926" t="s">
        <v>2896</v>
      </c>
      <c r="G926" t="s">
        <v>2899</v>
      </c>
      <c r="H926">
        <v>437.76</v>
      </c>
      <c r="I926">
        <v>2</v>
      </c>
      <c r="J926">
        <v>0</v>
      </c>
      <c r="K926">
        <v>77.77</v>
      </c>
      <c r="L926">
        <v>21.57</v>
      </c>
      <c r="M926" t="s">
        <v>2905</v>
      </c>
      <c r="N926" t="s">
        <v>3744</v>
      </c>
      <c r="O926" t="s">
        <v>5562</v>
      </c>
      <c r="P926" t="s">
        <v>6268</v>
      </c>
      <c r="Q926" t="s">
        <v>6270</v>
      </c>
      <c r="R926" t="s">
        <v>6276</v>
      </c>
      <c r="S926" t="s">
        <v>6279</v>
      </c>
      <c r="T926" t="s">
        <v>6286</v>
      </c>
    </row>
    <row r="927" spans="1:20">
      <c r="A927" t="s">
        <v>945</v>
      </c>
      <c r="B927" t="s">
        <v>2834</v>
      </c>
      <c r="C927" t="s">
        <v>2769</v>
      </c>
      <c r="D927">
        <v>4</v>
      </c>
      <c r="E927" t="s">
        <v>2894</v>
      </c>
      <c r="F927" t="s">
        <v>2898</v>
      </c>
      <c r="G927" t="s">
        <v>2903</v>
      </c>
      <c r="H927">
        <v>1317.54</v>
      </c>
      <c r="I927">
        <v>3</v>
      </c>
      <c r="J927">
        <v>0</v>
      </c>
      <c r="K927">
        <v>186.36</v>
      </c>
      <c r="L927">
        <v>13.43</v>
      </c>
      <c r="M927" t="s">
        <v>2906</v>
      </c>
      <c r="N927" t="s">
        <v>3745</v>
      </c>
      <c r="O927" t="s">
        <v>5563</v>
      </c>
      <c r="P927" t="s">
        <v>6268</v>
      </c>
      <c r="Q927" t="s">
        <v>6271</v>
      </c>
      <c r="R927" t="s">
        <v>6276</v>
      </c>
      <c r="S927" t="s">
        <v>6279</v>
      </c>
      <c r="T927" t="s">
        <v>6288</v>
      </c>
    </row>
    <row r="928" spans="1:20">
      <c r="A928" t="s">
        <v>946</v>
      </c>
      <c r="B928" t="s">
        <v>2619</v>
      </c>
      <c r="C928" t="s">
        <v>2753</v>
      </c>
      <c r="D928">
        <v>8</v>
      </c>
      <c r="E928" t="s">
        <v>2895</v>
      </c>
      <c r="F928" t="s">
        <v>2896</v>
      </c>
      <c r="G928" t="s">
        <v>2900</v>
      </c>
      <c r="H928">
        <v>1314.3</v>
      </c>
      <c r="I928">
        <v>5</v>
      </c>
      <c r="J928">
        <v>0</v>
      </c>
      <c r="K928">
        <v>433.72</v>
      </c>
      <c r="L928">
        <v>20.82</v>
      </c>
      <c r="M928" t="s">
        <v>2907</v>
      </c>
      <c r="N928" t="s">
        <v>3746</v>
      </c>
      <c r="O928" t="s">
        <v>5564</v>
      </c>
      <c r="P928" t="s">
        <v>6265</v>
      </c>
      <c r="Q928" t="s">
        <v>6275</v>
      </c>
      <c r="R928" t="s">
        <v>6278</v>
      </c>
      <c r="S928" t="s">
        <v>6281</v>
      </c>
      <c r="T928" t="s">
        <v>6285</v>
      </c>
    </row>
    <row r="929" spans="1:20">
      <c r="A929" t="s">
        <v>947</v>
      </c>
      <c r="B929" t="s">
        <v>2784</v>
      </c>
      <c r="C929" t="s">
        <v>2787</v>
      </c>
      <c r="D929">
        <v>5</v>
      </c>
      <c r="E929" t="s">
        <v>2893</v>
      </c>
      <c r="F929" t="s">
        <v>2896</v>
      </c>
      <c r="G929" t="s">
        <v>2900</v>
      </c>
      <c r="H929">
        <v>110.27</v>
      </c>
      <c r="I929">
        <v>1</v>
      </c>
      <c r="J929">
        <v>5.51</v>
      </c>
      <c r="K929">
        <v>24.57</v>
      </c>
      <c r="L929">
        <v>23.4</v>
      </c>
      <c r="M929" t="s">
        <v>2906</v>
      </c>
      <c r="N929" t="s">
        <v>3747</v>
      </c>
      <c r="O929" t="s">
        <v>5565</v>
      </c>
      <c r="P929" t="s">
        <v>6263</v>
      </c>
      <c r="Q929" t="s">
        <v>6274</v>
      </c>
      <c r="R929" t="s">
        <v>6276</v>
      </c>
      <c r="S929" t="s">
        <v>6279</v>
      </c>
      <c r="T929" t="s">
        <v>6293</v>
      </c>
    </row>
    <row r="930" spans="1:20">
      <c r="A930" t="s">
        <v>948</v>
      </c>
      <c r="B930" t="s">
        <v>2636</v>
      </c>
      <c r="C930" t="s">
        <v>2721</v>
      </c>
      <c r="D930">
        <v>6</v>
      </c>
      <c r="E930" t="s">
        <v>2895</v>
      </c>
      <c r="F930" t="s">
        <v>2896</v>
      </c>
      <c r="G930" t="s">
        <v>2899</v>
      </c>
      <c r="H930">
        <v>2770.2</v>
      </c>
      <c r="I930">
        <v>6</v>
      </c>
      <c r="J930">
        <v>0</v>
      </c>
      <c r="K930">
        <v>327.24</v>
      </c>
      <c r="L930">
        <v>25.97</v>
      </c>
      <c r="M930" t="s">
        <v>2907</v>
      </c>
      <c r="N930" t="s">
        <v>3748</v>
      </c>
      <c r="O930" t="s">
        <v>5566</v>
      </c>
      <c r="P930" t="s">
        <v>6263</v>
      </c>
      <c r="Q930" t="s">
        <v>6275</v>
      </c>
      <c r="R930" t="s">
        <v>6278</v>
      </c>
      <c r="S930" t="s">
        <v>6281</v>
      </c>
      <c r="T930" t="s">
        <v>6285</v>
      </c>
    </row>
    <row r="931" spans="1:20">
      <c r="A931" t="s">
        <v>949</v>
      </c>
      <c r="B931" t="s">
        <v>2684</v>
      </c>
      <c r="C931" t="s">
        <v>2571</v>
      </c>
      <c r="D931">
        <v>8</v>
      </c>
      <c r="E931" t="s">
        <v>2895</v>
      </c>
      <c r="F931" t="s">
        <v>2897</v>
      </c>
      <c r="G931" t="s">
        <v>2901</v>
      </c>
      <c r="H931">
        <v>261.54</v>
      </c>
      <c r="I931">
        <v>2</v>
      </c>
      <c r="J931">
        <v>0</v>
      </c>
      <c r="K931">
        <v>25.73</v>
      </c>
      <c r="L931">
        <v>17.62</v>
      </c>
      <c r="M931" t="s">
        <v>2904</v>
      </c>
      <c r="N931" t="s">
        <v>3749</v>
      </c>
      <c r="O931" t="s">
        <v>5567</v>
      </c>
      <c r="P931" t="s">
        <v>6264</v>
      </c>
      <c r="Q931" t="s">
        <v>6273</v>
      </c>
      <c r="R931" t="s">
        <v>6276</v>
      </c>
      <c r="S931" t="s">
        <v>6279</v>
      </c>
      <c r="T931" t="s">
        <v>6287</v>
      </c>
    </row>
    <row r="932" spans="1:20">
      <c r="A932" t="s">
        <v>950</v>
      </c>
      <c r="B932" t="s">
        <v>2718</v>
      </c>
      <c r="C932" t="s">
        <v>2604</v>
      </c>
      <c r="D932">
        <v>3</v>
      </c>
      <c r="E932" t="s">
        <v>2895</v>
      </c>
      <c r="F932" t="s">
        <v>2897</v>
      </c>
      <c r="G932" t="s">
        <v>2902</v>
      </c>
      <c r="H932">
        <v>399.6</v>
      </c>
      <c r="I932">
        <v>4</v>
      </c>
      <c r="J932">
        <v>19.98</v>
      </c>
      <c r="K932">
        <v>63.7</v>
      </c>
      <c r="L932">
        <v>23.37</v>
      </c>
      <c r="M932" t="s">
        <v>2907</v>
      </c>
      <c r="N932" t="s">
        <v>3750</v>
      </c>
      <c r="O932" t="s">
        <v>5568</v>
      </c>
      <c r="P932" t="s">
        <v>6263</v>
      </c>
      <c r="Q932" t="s">
        <v>6274</v>
      </c>
      <c r="R932" t="s">
        <v>6276</v>
      </c>
      <c r="S932" t="s">
        <v>6279</v>
      </c>
      <c r="T932" t="s">
        <v>6284</v>
      </c>
    </row>
    <row r="933" spans="1:20">
      <c r="A933" t="s">
        <v>951</v>
      </c>
      <c r="B933" t="s">
        <v>2789</v>
      </c>
      <c r="C933" t="s">
        <v>2781</v>
      </c>
      <c r="D933">
        <v>2</v>
      </c>
      <c r="E933" t="s">
        <v>2894</v>
      </c>
      <c r="F933" t="s">
        <v>2898</v>
      </c>
      <c r="G933" t="s">
        <v>2903</v>
      </c>
      <c r="H933">
        <v>144.81</v>
      </c>
      <c r="I933">
        <v>3</v>
      </c>
      <c r="J933">
        <v>0</v>
      </c>
      <c r="K933">
        <v>40.88</v>
      </c>
      <c r="L933">
        <v>16.91</v>
      </c>
      <c r="M933" t="s">
        <v>2904</v>
      </c>
      <c r="N933" t="s">
        <v>3751</v>
      </c>
      <c r="O933" t="s">
        <v>5569</v>
      </c>
      <c r="P933" t="s">
        <v>6262</v>
      </c>
      <c r="Q933" t="s">
        <v>6274</v>
      </c>
      <c r="R933" t="s">
        <v>6277</v>
      </c>
      <c r="S933" t="s">
        <v>6280</v>
      </c>
      <c r="T933" t="s">
        <v>6287</v>
      </c>
    </row>
    <row r="934" spans="1:20">
      <c r="A934" t="s">
        <v>952</v>
      </c>
      <c r="B934" t="s">
        <v>2731</v>
      </c>
      <c r="C934" t="s">
        <v>2891</v>
      </c>
      <c r="D934">
        <v>8</v>
      </c>
      <c r="E934" t="s">
        <v>2895</v>
      </c>
      <c r="F934" t="s">
        <v>2897</v>
      </c>
      <c r="G934" t="s">
        <v>2901</v>
      </c>
      <c r="H934">
        <v>1547.68</v>
      </c>
      <c r="I934">
        <v>4</v>
      </c>
      <c r="J934">
        <v>77.38</v>
      </c>
      <c r="K934">
        <v>474.5</v>
      </c>
      <c r="L934">
        <v>28.99</v>
      </c>
      <c r="M934" t="s">
        <v>2907</v>
      </c>
      <c r="N934" t="s">
        <v>3752</v>
      </c>
      <c r="O934" t="s">
        <v>5474</v>
      </c>
      <c r="P934" t="s">
        <v>6264</v>
      </c>
      <c r="Q934" t="s">
        <v>6271</v>
      </c>
      <c r="R934" t="s">
        <v>6277</v>
      </c>
      <c r="S934" t="s">
        <v>6280</v>
      </c>
      <c r="T934" t="s">
        <v>6291</v>
      </c>
    </row>
    <row r="935" spans="1:20">
      <c r="A935" t="s">
        <v>953</v>
      </c>
      <c r="B935" t="s">
        <v>2705</v>
      </c>
      <c r="C935" t="s">
        <v>2696</v>
      </c>
      <c r="D935">
        <v>6</v>
      </c>
      <c r="E935" t="s">
        <v>2893</v>
      </c>
      <c r="F935" t="s">
        <v>2897</v>
      </c>
      <c r="G935" t="s">
        <v>2902</v>
      </c>
      <c r="H935">
        <v>324.33</v>
      </c>
      <c r="I935">
        <v>3</v>
      </c>
      <c r="J935">
        <v>0</v>
      </c>
      <c r="K935">
        <v>38.1</v>
      </c>
      <c r="L935">
        <v>25.6</v>
      </c>
      <c r="M935" t="s">
        <v>2907</v>
      </c>
      <c r="N935" t="s">
        <v>3753</v>
      </c>
      <c r="O935" t="s">
        <v>5570</v>
      </c>
      <c r="P935" t="s">
        <v>6263</v>
      </c>
      <c r="Q935" t="s">
        <v>6269</v>
      </c>
      <c r="R935" t="s">
        <v>6276</v>
      </c>
      <c r="S935" t="s">
        <v>6279</v>
      </c>
      <c r="T935" t="s">
        <v>6289</v>
      </c>
    </row>
    <row r="936" spans="1:20">
      <c r="A936" t="s">
        <v>954</v>
      </c>
      <c r="B936" t="s">
        <v>2782</v>
      </c>
      <c r="C936" t="s">
        <v>2659</v>
      </c>
      <c r="D936">
        <v>2</v>
      </c>
      <c r="E936" t="s">
        <v>2893</v>
      </c>
      <c r="F936" t="s">
        <v>2898</v>
      </c>
      <c r="G936" t="s">
        <v>2903</v>
      </c>
      <c r="H936">
        <v>120.76</v>
      </c>
      <c r="I936">
        <v>2</v>
      </c>
      <c r="J936">
        <v>0</v>
      </c>
      <c r="K936">
        <v>10.91</v>
      </c>
      <c r="L936">
        <v>18.61</v>
      </c>
      <c r="M936" t="s">
        <v>2907</v>
      </c>
      <c r="N936" t="s">
        <v>3754</v>
      </c>
      <c r="O936" t="s">
        <v>5571</v>
      </c>
      <c r="P936" t="s">
        <v>6266</v>
      </c>
      <c r="Q936" t="s">
        <v>6272</v>
      </c>
      <c r="R936" t="s">
        <v>6277</v>
      </c>
      <c r="S936" t="s">
        <v>6280</v>
      </c>
      <c r="T936" t="s">
        <v>6285</v>
      </c>
    </row>
    <row r="937" spans="1:20">
      <c r="A937" t="s">
        <v>955</v>
      </c>
      <c r="B937" t="s">
        <v>2835</v>
      </c>
      <c r="C937" t="s">
        <v>2651</v>
      </c>
      <c r="D937">
        <v>6</v>
      </c>
      <c r="E937" t="s">
        <v>2893</v>
      </c>
      <c r="F937" t="s">
        <v>2896</v>
      </c>
      <c r="G937" t="s">
        <v>2899</v>
      </c>
      <c r="H937">
        <v>1191.9</v>
      </c>
      <c r="I937">
        <v>3</v>
      </c>
      <c r="J937">
        <v>178.78</v>
      </c>
      <c r="K937">
        <v>228.98</v>
      </c>
      <c r="L937">
        <v>12.87</v>
      </c>
      <c r="M937" t="s">
        <v>2904</v>
      </c>
      <c r="N937" t="s">
        <v>3755</v>
      </c>
      <c r="O937" t="s">
        <v>5572</v>
      </c>
      <c r="P937" t="s">
        <v>6265</v>
      </c>
      <c r="Q937" t="s">
        <v>6275</v>
      </c>
      <c r="R937" t="s">
        <v>6276</v>
      </c>
      <c r="S937" t="s">
        <v>6279</v>
      </c>
      <c r="T937" t="s">
        <v>6282</v>
      </c>
    </row>
    <row r="938" spans="1:20">
      <c r="A938" t="s">
        <v>956</v>
      </c>
      <c r="B938" t="s">
        <v>2787</v>
      </c>
      <c r="C938" t="s">
        <v>2709</v>
      </c>
      <c r="D938">
        <v>8</v>
      </c>
      <c r="E938" t="s">
        <v>2895</v>
      </c>
      <c r="F938" t="s">
        <v>2896</v>
      </c>
      <c r="G938" t="s">
        <v>2899</v>
      </c>
      <c r="H938">
        <v>727.36</v>
      </c>
      <c r="I938">
        <v>4</v>
      </c>
      <c r="J938">
        <v>0</v>
      </c>
      <c r="K938">
        <v>109.49</v>
      </c>
      <c r="L938">
        <v>18.39</v>
      </c>
      <c r="M938" t="s">
        <v>2906</v>
      </c>
      <c r="N938" t="s">
        <v>3756</v>
      </c>
      <c r="O938" t="s">
        <v>5477</v>
      </c>
      <c r="P938" t="s">
        <v>6267</v>
      </c>
      <c r="Q938" t="s">
        <v>6274</v>
      </c>
      <c r="R938" t="s">
        <v>6278</v>
      </c>
      <c r="S938" t="s">
        <v>6281</v>
      </c>
      <c r="T938" t="s">
        <v>6288</v>
      </c>
    </row>
    <row r="939" spans="1:20">
      <c r="A939" t="s">
        <v>957</v>
      </c>
      <c r="B939" t="s">
        <v>2845</v>
      </c>
      <c r="C939" t="s">
        <v>2724</v>
      </c>
      <c r="D939">
        <v>1</v>
      </c>
      <c r="E939" t="s">
        <v>2895</v>
      </c>
      <c r="F939" t="s">
        <v>2897</v>
      </c>
      <c r="G939" t="s">
        <v>2901</v>
      </c>
      <c r="H939">
        <v>818.5</v>
      </c>
      <c r="I939">
        <v>2</v>
      </c>
      <c r="J939">
        <v>81.84999999999999</v>
      </c>
      <c r="K939">
        <v>161.8</v>
      </c>
      <c r="L939">
        <v>8.85</v>
      </c>
      <c r="M939" t="s">
        <v>2907</v>
      </c>
      <c r="N939" t="s">
        <v>3757</v>
      </c>
      <c r="O939" t="s">
        <v>5130</v>
      </c>
      <c r="P939" t="s">
        <v>6267</v>
      </c>
      <c r="Q939" t="s">
        <v>6270</v>
      </c>
      <c r="R939" t="s">
        <v>6278</v>
      </c>
      <c r="S939" t="s">
        <v>6281</v>
      </c>
      <c r="T939" t="s">
        <v>6290</v>
      </c>
    </row>
    <row r="940" spans="1:20">
      <c r="A940" t="s">
        <v>958</v>
      </c>
      <c r="B940" t="s">
        <v>2652</v>
      </c>
      <c r="C940" t="s">
        <v>2696</v>
      </c>
      <c r="D940">
        <v>4</v>
      </c>
      <c r="E940" t="s">
        <v>2894</v>
      </c>
      <c r="F940" t="s">
        <v>2897</v>
      </c>
      <c r="G940" t="s">
        <v>2901</v>
      </c>
      <c r="H940">
        <v>308.85</v>
      </c>
      <c r="I940">
        <v>3</v>
      </c>
      <c r="J940">
        <v>0</v>
      </c>
      <c r="K940">
        <v>32.76</v>
      </c>
      <c r="L940">
        <v>4.18</v>
      </c>
      <c r="M940" t="s">
        <v>2906</v>
      </c>
      <c r="N940" t="s">
        <v>3758</v>
      </c>
      <c r="O940" t="s">
        <v>5573</v>
      </c>
      <c r="P940" t="s">
        <v>6268</v>
      </c>
      <c r="Q940" t="s">
        <v>6275</v>
      </c>
      <c r="R940" t="s">
        <v>6277</v>
      </c>
      <c r="S940" t="s">
        <v>6280</v>
      </c>
      <c r="T940" t="s">
        <v>6289</v>
      </c>
    </row>
    <row r="941" spans="1:20">
      <c r="A941" t="s">
        <v>959</v>
      </c>
      <c r="B941" t="s">
        <v>2729</v>
      </c>
      <c r="C941" t="s">
        <v>2584</v>
      </c>
      <c r="D941">
        <v>2</v>
      </c>
      <c r="E941" t="s">
        <v>2895</v>
      </c>
      <c r="F941" t="s">
        <v>2896</v>
      </c>
      <c r="G941" t="s">
        <v>2900</v>
      </c>
      <c r="H941">
        <v>2065.2</v>
      </c>
      <c r="I941">
        <v>5</v>
      </c>
      <c r="J941">
        <v>0</v>
      </c>
      <c r="K941">
        <v>572.3099999999999</v>
      </c>
      <c r="L941">
        <v>29.57</v>
      </c>
      <c r="M941" t="s">
        <v>2905</v>
      </c>
      <c r="N941" t="s">
        <v>3490</v>
      </c>
      <c r="O941" t="s">
        <v>5574</v>
      </c>
      <c r="P941" t="s">
        <v>6262</v>
      </c>
      <c r="Q941" t="s">
        <v>6271</v>
      </c>
      <c r="R941" t="s">
        <v>6276</v>
      </c>
      <c r="S941" t="s">
        <v>6279</v>
      </c>
      <c r="T941" t="s">
        <v>6287</v>
      </c>
    </row>
    <row r="942" spans="1:20">
      <c r="A942" t="s">
        <v>960</v>
      </c>
      <c r="B942" t="s">
        <v>2732</v>
      </c>
      <c r="C942" t="s">
        <v>2803</v>
      </c>
      <c r="D942">
        <v>8</v>
      </c>
      <c r="E942" t="s">
        <v>2893</v>
      </c>
      <c r="F942" t="s">
        <v>2896</v>
      </c>
      <c r="G942" t="s">
        <v>2899</v>
      </c>
      <c r="H942">
        <v>1279.52</v>
      </c>
      <c r="I942">
        <v>4</v>
      </c>
      <c r="J942">
        <v>0</v>
      </c>
      <c r="K942">
        <v>188.31</v>
      </c>
      <c r="L942">
        <v>5.38</v>
      </c>
      <c r="M942" t="s">
        <v>2906</v>
      </c>
      <c r="N942" t="s">
        <v>3759</v>
      </c>
      <c r="O942" t="s">
        <v>5575</v>
      </c>
      <c r="P942" t="s">
        <v>6264</v>
      </c>
      <c r="Q942" t="s">
        <v>6270</v>
      </c>
      <c r="R942" t="s">
        <v>6276</v>
      </c>
      <c r="S942" t="s">
        <v>6279</v>
      </c>
      <c r="T942" t="s">
        <v>6291</v>
      </c>
    </row>
    <row r="943" spans="1:20">
      <c r="A943" t="s">
        <v>961</v>
      </c>
      <c r="B943" t="s">
        <v>2852</v>
      </c>
      <c r="C943" t="s">
        <v>2856</v>
      </c>
      <c r="D943">
        <v>4</v>
      </c>
      <c r="E943" t="s">
        <v>2894</v>
      </c>
      <c r="F943" t="s">
        <v>2896</v>
      </c>
      <c r="G943" t="s">
        <v>2899</v>
      </c>
      <c r="H943">
        <v>1100.8</v>
      </c>
      <c r="I943">
        <v>4</v>
      </c>
      <c r="J943">
        <v>165.12</v>
      </c>
      <c r="K943">
        <v>162.44</v>
      </c>
      <c r="L943">
        <v>12.96</v>
      </c>
      <c r="M943" t="s">
        <v>2906</v>
      </c>
      <c r="N943" t="s">
        <v>3760</v>
      </c>
      <c r="O943" t="s">
        <v>5576</v>
      </c>
      <c r="P943" t="s">
        <v>6268</v>
      </c>
      <c r="Q943" t="s">
        <v>6272</v>
      </c>
      <c r="R943" t="s">
        <v>6276</v>
      </c>
      <c r="S943" t="s">
        <v>6279</v>
      </c>
      <c r="T943" t="s">
        <v>6288</v>
      </c>
    </row>
    <row r="944" spans="1:20">
      <c r="A944" t="s">
        <v>962</v>
      </c>
      <c r="B944" t="s">
        <v>2589</v>
      </c>
      <c r="C944" t="s">
        <v>2615</v>
      </c>
      <c r="D944">
        <v>10</v>
      </c>
      <c r="E944" t="s">
        <v>2893</v>
      </c>
      <c r="F944" t="s">
        <v>2898</v>
      </c>
      <c r="G944" t="s">
        <v>2903</v>
      </c>
      <c r="H944">
        <v>1230.96</v>
      </c>
      <c r="I944">
        <v>3</v>
      </c>
      <c r="J944">
        <v>0</v>
      </c>
      <c r="K944">
        <v>278.31</v>
      </c>
      <c r="L944">
        <v>25.22</v>
      </c>
      <c r="M944" t="s">
        <v>2907</v>
      </c>
      <c r="N944" t="s">
        <v>3761</v>
      </c>
      <c r="O944" t="s">
        <v>5577</v>
      </c>
      <c r="P944" t="s">
        <v>6268</v>
      </c>
      <c r="Q944" t="s">
        <v>6271</v>
      </c>
      <c r="R944" t="s">
        <v>6276</v>
      </c>
      <c r="S944" t="s">
        <v>6279</v>
      </c>
      <c r="T944" t="s">
        <v>6291</v>
      </c>
    </row>
    <row r="945" spans="1:20">
      <c r="A945" t="s">
        <v>963</v>
      </c>
      <c r="B945" t="s">
        <v>2679</v>
      </c>
      <c r="C945" t="s">
        <v>2712</v>
      </c>
      <c r="D945">
        <v>4</v>
      </c>
      <c r="E945" t="s">
        <v>2893</v>
      </c>
      <c r="F945" t="s">
        <v>2897</v>
      </c>
      <c r="G945" t="s">
        <v>2901</v>
      </c>
      <c r="H945">
        <v>669.24</v>
      </c>
      <c r="I945">
        <v>2</v>
      </c>
      <c r="J945">
        <v>0</v>
      </c>
      <c r="K945">
        <v>101.84</v>
      </c>
      <c r="L945">
        <v>20.09</v>
      </c>
      <c r="M945" t="s">
        <v>2907</v>
      </c>
      <c r="N945" t="s">
        <v>3762</v>
      </c>
      <c r="O945" t="s">
        <v>5578</v>
      </c>
      <c r="P945" t="s">
        <v>6262</v>
      </c>
      <c r="Q945" t="s">
        <v>6271</v>
      </c>
      <c r="R945" t="s">
        <v>6278</v>
      </c>
      <c r="S945" t="s">
        <v>6281</v>
      </c>
      <c r="T945" t="s">
        <v>6283</v>
      </c>
    </row>
    <row r="946" spans="1:20">
      <c r="A946" t="s">
        <v>964</v>
      </c>
      <c r="B946" t="s">
        <v>2553</v>
      </c>
      <c r="C946" t="s">
        <v>2750</v>
      </c>
      <c r="D946">
        <v>5</v>
      </c>
      <c r="E946" t="s">
        <v>2894</v>
      </c>
      <c r="F946" t="s">
        <v>2898</v>
      </c>
      <c r="G946" t="s">
        <v>2903</v>
      </c>
      <c r="H946">
        <v>822.45</v>
      </c>
      <c r="I946">
        <v>5</v>
      </c>
      <c r="J946">
        <v>0</v>
      </c>
      <c r="K946">
        <v>176.55</v>
      </c>
      <c r="L946">
        <v>21.23</v>
      </c>
      <c r="M946" t="s">
        <v>2907</v>
      </c>
      <c r="N946" t="s">
        <v>3763</v>
      </c>
      <c r="O946" t="s">
        <v>5449</v>
      </c>
      <c r="P946" t="s">
        <v>6264</v>
      </c>
      <c r="Q946" t="s">
        <v>6271</v>
      </c>
      <c r="R946" t="s">
        <v>6276</v>
      </c>
      <c r="S946" t="s">
        <v>6279</v>
      </c>
      <c r="T946" t="s">
        <v>6286</v>
      </c>
    </row>
    <row r="947" spans="1:20">
      <c r="A947" t="s">
        <v>965</v>
      </c>
      <c r="B947" t="s">
        <v>2565</v>
      </c>
      <c r="C947" t="s">
        <v>2762</v>
      </c>
      <c r="D947">
        <v>7</v>
      </c>
      <c r="E947" t="s">
        <v>2895</v>
      </c>
      <c r="F947" t="s">
        <v>2898</v>
      </c>
      <c r="G947" t="s">
        <v>2903</v>
      </c>
      <c r="H947">
        <v>372.24</v>
      </c>
      <c r="I947">
        <v>4</v>
      </c>
      <c r="J947">
        <v>37.22</v>
      </c>
      <c r="K947">
        <v>97.3</v>
      </c>
      <c r="L947">
        <v>25.31</v>
      </c>
      <c r="M947" t="s">
        <v>2905</v>
      </c>
      <c r="N947" t="s">
        <v>3764</v>
      </c>
      <c r="O947" t="s">
        <v>5579</v>
      </c>
      <c r="P947" t="s">
        <v>6267</v>
      </c>
      <c r="Q947" t="s">
        <v>6273</v>
      </c>
      <c r="R947" t="s">
        <v>6277</v>
      </c>
      <c r="S947" t="s">
        <v>6280</v>
      </c>
      <c r="T947" t="s">
        <v>6282</v>
      </c>
    </row>
    <row r="948" spans="1:20">
      <c r="A948" t="s">
        <v>966</v>
      </c>
      <c r="B948" t="s">
        <v>2832</v>
      </c>
      <c r="C948" t="s">
        <v>2588</v>
      </c>
      <c r="D948">
        <v>2</v>
      </c>
      <c r="E948" t="s">
        <v>2895</v>
      </c>
      <c r="F948" t="s">
        <v>2896</v>
      </c>
      <c r="G948" t="s">
        <v>2899</v>
      </c>
      <c r="H948">
        <v>759.66</v>
      </c>
      <c r="I948">
        <v>3</v>
      </c>
      <c r="J948">
        <v>0</v>
      </c>
      <c r="K948">
        <v>233.02</v>
      </c>
      <c r="L948">
        <v>10.7</v>
      </c>
      <c r="M948" t="s">
        <v>2907</v>
      </c>
      <c r="N948" t="s">
        <v>3134</v>
      </c>
      <c r="O948" t="s">
        <v>5580</v>
      </c>
      <c r="P948" t="s">
        <v>6262</v>
      </c>
      <c r="Q948" t="s">
        <v>6273</v>
      </c>
      <c r="R948" t="s">
        <v>6276</v>
      </c>
      <c r="S948" t="s">
        <v>6279</v>
      </c>
      <c r="T948" t="s">
        <v>6290</v>
      </c>
    </row>
    <row r="949" spans="1:20">
      <c r="A949" t="s">
        <v>967</v>
      </c>
      <c r="B949" t="s">
        <v>2706</v>
      </c>
      <c r="C949" t="s">
        <v>2850</v>
      </c>
      <c r="D949">
        <v>3</v>
      </c>
      <c r="E949" t="s">
        <v>2895</v>
      </c>
      <c r="F949" t="s">
        <v>2897</v>
      </c>
      <c r="G949" t="s">
        <v>2901</v>
      </c>
      <c r="H949">
        <v>818.16</v>
      </c>
      <c r="I949">
        <v>6</v>
      </c>
      <c r="J949">
        <v>0</v>
      </c>
      <c r="K949">
        <v>252.34</v>
      </c>
      <c r="L949">
        <v>10.83</v>
      </c>
      <c r="M949" t="s">
        <v>2904</v>
      </c>
      <c r="N949" t="s">
        <v>3765</v>
      </c>
      <c r="O949" t="s">
        <v>5581</v>
      </c>
      <c r="P949" t="s">
        <v>6263</v>
      </c>
      <c r="Q949" t="s">
        <v>6275</v>
      </c>
      <c r="R949" t="s">
        <v>6276</v>
      </c>
      <c r="S949" t="s">
        <v>6279</v>
      </c>
      <c r="T949" t="s">
        <v>6283</v>
      </c>
    </row>
    <row r="950" spans="1:20">
      <c r="A950" t="s">
        <v>968</v>
      </c>
      <c r="B950" t="s">
        <v>2572</v>
      </c>
      <c r="C950" t="s">
        <v>2759</v>
      </c>
      <c r="D950">
        <v>7</v>
      </c>
      <c r="E950" t="s">
        <v>2893</v>
      </c>
      <c r="F950" t="s">
        <v>2896</v>
      </c>
      <c r="G950" t="s">
        <v>2899</v>
      </c>
      <c r="H950">
        <v>132.3</v>
      </c>
      <c r="I950">
        <v>3</v>
      </c>
      <c r="J950">
        <v>0</v>
      </c>
      <c r="K950">
        <v>29.1</v>
      </c>
      <c r="L950">
        <v>23.4</v>
      </c>
      <c r="M950" t="s">
        <v>2905</v>
      </c>
      <c r="N950" t="s">
        <v>3766</v>
      </c>
      <c r="O950" t="s">
        <v>5582</v>
      </c>
      <c r="P950" t="s">
        <v>6266</v>
      </c>
      <c r="Q950" t="s">
        <v>6273</v>
      </c>
      <c r="R950" t="s">
        <v>6276</v>
      </c>
      <c r="S950" t="s">
        <v>6279</v>
      </c>
      <c r="T950" t="s">
        <v>6282</v>
      </c>
    </row>
    <row r="951" spans="1:20">
      <c r="A951" t="s">
        <v>969</v>
      </c>
      <c r="B951" t="s">
        <v>2727</v>
      </c>
      <c r="C951" t="s">
        <v>2668</v>
      </c>
      <c r="D951">
        <v>9</v>
      </c>
      <c r="E951" t="s">
        <v>2894</v>
      </c>
      <c r="F951" t="s">
        <v>2897</v>
      </c>
      <c r="G951" t="s">
        <v>2901</v>
      </c>
      <c r="H951">
        <v>291.62</v>
      </c>
      <c r="I951">
        <v>2</v>
      </c>
      <c r="J951">
        <v>29.16</v>
      </c>
      <c r="K951">
        <v>21.4</v>
      </c>
      <c r="L951">
        <v>12.89</v>
      </c>
      <c r="M951" t="s">
        <v>2907</v>
      </c>
      <c r="N951" t="s">
        <v>3767</v>
      </c>
      <c r="O951" t="s">
        <v>5583</v>
      </c>
      <c r="P951" t="s">
        <v>6267</v>
      </c>
      <c r="Q951" t="s">
        <v>6270</v>
      </c>
      <c r="R951" t="s">
        <v>6276</v>
      </c>
      <c r="S951" t="s">
        <v>6279</v>
      </c>
      <c r="T951" t="s">
        <v>6288</v>
      </c>
    </row>
    <row r="952" spans="1:20">
      <c r="A952" t="s">
        <v>970</v>
      </c>
      <c r="B952" t="s">
        <v>2562</v>
      </c>
      <c r="C952" t="s">
        <v>2799</v>
      </c>
      <c r="D952">
        <v>5</v>
      </c>
      <c r="E952" t="s">
        <v>2895</v>
      </c>
      <c r="F952" t="s">
        <v>2897</v>
      </c>
      <c r="G952" t="s">
        <v>2902</v>
      </c>
      <c r="H952">
        <v>54.25</v>
      </c>
      <c r="I952">
        <v>5</v>
      </c>
      <c r="J952">
        <v>0</v>
      </c>
      <c r="K952">
        <v>12.92</v>
      </c>
      <c r="L952">
        <v>4.84</v>
      </c>
      <c r="M952" t="s">
        <v>2905</v>
      </c>
      <c r="N952" t="s">
        <v>3768</v>
      </c>
      <c r="O952" t="s">
        <v>5584</v>
      </c>
      <c r="P952" t="s">
        <v>6264</v>
      </c>
      <c r="Q952" t="s">
        <v>6273</v>
      </c>
      <c r="R952" t="s">
        <v>6277</v>
      </c>
      <c r="S952" t="s">
        <v>6280</v>
      </c>
      <c r="T952" t="s">
        <v>6284</v>
      </c>
    </row>
    <row r="953" spans="1:20">
      <c r="A953" t="s">
        <v>971</v>
      </c>
      <c r="B953" t="s">
        <v>2720</v>
      </c>
      <c r="C953" t="s">
        <v>2843</v>
      </c>
      <c r="D953">
        <v>10</v>
      </c>
      <c r="E953" t="s">
        <v>2895</v>
      </c>
      <c r="F953" t="s">
        <v>2898</v>
      </c>
      <c r="G953" t="s">
        <v>2903</v>
      </c>
      <c r="H953">
        <v>1137.27</v>
      </c>
      <c r="I953">
        <v>3</v>
      </c>
      <c r="J953">
        <v>0</v>
      </c>
      <c r="K953">
        <v>87.68000000000001</v>
      </c>
      <c r="L953">
        <v>29.88</v>
      </c>
      <c r="M953" t="s">
        <v>2905</v>
      </c>
      <c r="N953" t="s">
        <v>3769</v>
      </c>
      <c r="O953" t="s">
        <v>5182</v>
      </c>
      <c r="P953" t="s">
        <v>6268</v>
      </c>
      <c r="Q953" t="s">
        <v>6274</v>
      </c>
      <c r="R953" t="s">
        <v>6277</v>
      </c>
      <c r="S953" t="s">
        <v>6280</v>
      </c>
      <c r="T953" t="s">
        <v>6283</v>
      </c>
    </row>
    <row r="954" spans="1:20">
      <c r="A954" t="s">
        <v>972</v>
      </c>
      <c r="B954" t="s">
        <v>2801</v>
      </c>
      <c r="C954" t="s">
        <v>2586</v>
      </c>
      <c r="D954">
        <v>7</v>
      </c>
      <c r="E954" t="s">
        <v>2893</v>
      </c>
      <c r="F954" t="s">
        <v>2896</v>
      </c>
      <c r="G954" t="s">
        <v>2899</v>
      </c>
      <c r="H954">
        <v>2849.7</v>
      </c>
      <c r="I954">
        <v>6</v>
      </c>
      <c r="J954">
        <v>0</v>
      </c>
      <c r="K954">
        <v>398.92</v>
      </c>
      <c r="L954">
        <v>27.15</v>
      </c>
      <c r="M954" t="s">
        <v>2905</v>
      </c>
      <c r="N954" t="s">
        <v>3770</v>
      </c>
      <c r="O954" t="s">
        <v>5585</v>
      </c>
      <c r="P954" t="s">
        <v>6263</v>
      </c>
      <c r="Q954" t="s">
        <v>6275</v>
      </c>
      <c r="R954" t="s">
        <v>6276</v>
      </c>
      <c r="S954" t="s">
        <v>6279</v>
      </c>
      <c r="T954" t="s">
        <v>6287</v>
      </c>
    </row>
    <row r="955" spans="1:20">
      <c r="A955" t="s">
        <v>973</v>
      </c>
      <c r="B955" t="s">
        <v>2787</v>
      </c>
      <c r="C955" t="s">
        <v>2527</v>
      </c>
      <c r="D955">
        <v>3</v>
      </c>
      <c r="E955" t="s">
        <v>2894</v>
      </c>
      <c r="F955" t="s">
        <v>2896</v>
      </c>
      <c r="G955" t="s">
        <v>2900</v>
      </c>
      <c r="H955">
        <v>499.24</v>
      </c>
      <c r="I955">
        <v>2</v>
      </c>
      <c r="J955">
        <v>49.92</v>
      </c>
      <c r="K955">
        <v>137.17</v>
      </c>
      <c r="L955">
        <v>17.93</v>
      </c>
      <c r="M955" t="s">
        <v>2904</v>
      </c>
      <c r="N955" t="s">
        <v>3771</v>
      </c>
      <c r="O955" t="s">
        <v>5586</v>
      </c>
      <c r="P955" t="s">
        <v>6262</v>
      </c>
      <c r="Q955" t="s">
        <v>6269</v>
      </c>
      <c r="R955" t="s">
        <v>6278</v>
      </c>
      <c r="S955" t="s">
        <v>6281</v>
      </c>
      <c r="T955" t="s">
        <v>6288</v>
      </c>
    </row>
    <row r="956" spans="1:20">
      <c r="A956" t="s">
        <v>974</v>
      </c>
      <c r="B956" t="s">
        <v>2853</v>
      </c>
      <c r="C956" t="s">
        <v>2681</v>
      </c>
      <c r="D956">
        <v>6</v>
      </c>
      <c r="E956" t="s">
        <v>2895</v>
      </c>
      <c r="F956" t="s">
        <v>2896</v>
      </c>
      <c r="G956" t="s">
        <v>2899</v>
      </c>
      <c r="H956">
        <v>349.35</v>
      </c>
      <c r="I956">
        <v>3</v>
      </c>
      <c r="J956">
        <v>0</v>
      </c>
      <c r="K956">
        <v>90.09</v>
      </c>
      <c r="L956">
        <v>23.85</v>
      </c>
      <c r="M956" t="s">
        <v>2904</v>
      </c>
      <c r="N956" t="s">
        <v>3772</v>
      </c>
      <c r="O956" t="s">
        <v>4917</v>
      </c>
      <c r="P956" t="s">
        <v>6267</v>
      </c>
      <c r="Q956" t="s">
        <v>6271</v>
      </c>
      <c r="R956" t="s">
        <v>6276</v>
      </c>
      <c r="S956" t="s">
        <v>6279</v>
      </c>
      <c r="T956" t="s">
        <v>6290</v>
      </c>
    </row>
    <row r="957" spans="1:20">
      <c r="A957" t="s">
        <v>975</v>
      </c>
      <c r="B957" t="s">
        <v>2657</v>
      </c>
      <c r="C957" t="s">
        <v>2691</v>
      </c>
      <c r="D957">
        <v>0</v>
      </c>
      <c r="E957" t="s">
        <v>2895</v>
      </c>
      <c r="F957" t="s">
        <v>2897</v>
      </c>
      <c r="G957" t="s">
        <v>2902</v>
      </c>
      <c r="H957">
        <v>204.84</v>
      </c>
      <c r="I957">
        <v>4</v>
      </c>
      <c r="J957">
        <v>0</v>
      </c>
      <c r="K957">
        <v>46.64</v>
      </c>
      <c r="L957">
        <v>15.32</v>
      </c>
      <c r="M957" t="s">
        <v>2906</v>
      </c>
      <c r="N957" t="s">
        <v>3773</v>
      </c>
      <c r="O957" t="s">
        <v>5587</v>
      </c>
      <c r="P957" t="s">
        <v>6264</v>
      </c>
      <c r="Q957" t="s">
        <v>6272</v>
      </c>
      <c r="R957" t="s">
        <v>6278</v>
      </c>
      <c r="S957" t="s">
        <v>6281</v>
      </c>
      <c r="T957" t="s">
        <v>6289</v>
      </c>
    </row>
    <row r="958" spans="1:20">
      <c r="A958" t="s">
        <v>976</v>
      </c>
      <c r="B958" t="s">
        <v>2741</v>
      </c>
      <c r="C958" t="s">
        <v>2783</v>
      </c>
      <c r="D958">
        <v>3</v>
      </c>
      <c r="E958" t="s">
        <v>2894</v>
      </c>
      <c r="F958" t="s">
        <v>2898</v>
      </c>
      <c r="G958" t="s">
        <v>2903</v>
      </c>
      <c r="H958">
        <v>203.58</v>
      </c>
      <c r="I958">
        <v>6</v>
      </c>
      <c r="J958">
        <v>20.36</v>
      </c>
      <c r="K958">
        <v>16.91</v>
      </c>
      <c r="L958">
        <v>4.24</v>
      </c>
      <c r="M958" t="s">
        <v>2904</v>
      </c>
      <c r="N958" t="s">
        <v>3774</v>
      </c>
      <c r="O958" t="s">
        <v>5541</v>
      </c>
      <c r="P958" t="s">
        <v>6262</v>
      </c>
      <c r="Q958" t="s">
        <v>6273</v>
      </c>
      <c r="R958" t="s">
        <v>6278</v>
      </c>
      <c r="S958" t="s">
        <v>6281</v>
      </c>
      <c r="T958" t="s">
        <v>6292</v>
      </c>
    </row>
    <row r="959" spans="1:20">
      <c r="A959" t="s">
        <v>977</v>
      </c>
      <c r="B959" t="s">
        <v>2608</v>
      </c>
      <c r="C959" t="s">
        <v>2587</v>
      </c>
      <c r="D959">
        <v>7</v>
      </c>
      <c r="E959" t="s">
        <v>2894</v>
      </c>
      <c r="F959" t="s">
        <v>2897</v>
      </c>
      <c r="G959" t="s">
        <v>2901</v>
      </c>
      <c r="H959">
        <v>131.84</v>
      </c>
      <c r="I959">
        <v>2</v>
      </c>
      <c r="J959">
        <v>0</v>
      </c>
      <c r="K959">
        <v>41.04</v>
      </c>
      <c r="L959">
        <v>10.59</v>
      </c>
      <c r="M959" t="s">
        <v>2907</v>
      </c>
      <c r="N959" t="s">
        <v>3775</v>
      </c>
      <c r="O959" t="s">
        <v>5245</v>
      </c>
      <c r="P959" t="s">
        <v>6264</v>
      </c>
      <c r="Q959" t="s">
        <v>6271</v>
      </c>
      <c r="R959" t="s">
        <v>6278</v>
      </c>
      <c r="S959" t="s">
        <v>6281</v>
      </c>
      <c r="T959" t="s">
        <v>6284</v>
      </c>
    </row>
    <row r="960" spans="1:20">
      <c r="A960" t="s">
        <v>978</v>
      </c>
      <c r="B960" t="s">
        <v>2622</v>
      </c>
      <c r="C960" t="s">
        <v>2600</v>
      </c>
      <c r="D960">
        <v>5</v>
      </c>
      <c r="E960" t="s">
        <v>2893</v>
      </c>
      <c r="F960" t="s">
        <v>2896</v>
      </c>
      <c r="G960" t="s">
        <v>2900</v>
      </c>
      <c r="H960">
        <v>251.01</v>
      </c>
      <c r="I960">
        <v>3</v>
      </c>
      <c r="J960">
        <v>0</v>
      </c>
      <c r="K960">
        <v>38.8</v>
      </c>
      <c r="L960">
        <v>7.22</v>
      </c>
      <c r="M960" t="s">
        <v>2906</v>
      </c>
      <c r="N960" t="s">
        <v>3557</v>
      </c>
      <c r="O960" t="s">
        <v>5588</v>
      </c>
      <c r="P960" t="s">
        <v>6265</v>
      </c>
      <c r="Q960" t="s">
        <v>6274</v>
      </c>
      <c r="R960" t="s">
        <v>6276</v>
      </c>
      <c r="S960" t="s">
        <v>6279</v>
      </c>
      <c r="T960" t="s">
        <v>6288</v>
      </c>
    </row>
    <row r="961" spans="1:20">
      <c r="A961" t="s">
        <v>979</v>
      </c>
      <c r="B961" t="s">
        <v>2697</v>
      </c>
      <c r="C961" t="s">
        <v>2556</v>
      </c>
      <c r="D961">
        <v>3</v>
      </c>
      <c r="E961" t="s">
        <v>2893</v>
      </c>
      <c r="F961" t="s">
        <v>2897</v>
      </c>
      <c r="G961" t="s">
        <v>2902</v>
      </c>
      <c r="H961">
        <v>423.63</v>
      </c>
      <c r="I961">
        <v>9</v>
      </c>
      <c r="J961">
        <v>0</v>
      </c>
      <c r="K961">
        <v>110.65</v>
      </c>
      <c r="L961">
        <v>29.7</v>
      </c>
      <c r="M961" t="s">
        <v>2904</v>
      </c>
      <c r="N961" t="s">
        <v>3776</v>
      </c>
      <c r="O961" t="s">
        <v>5589</v>
      </c>
      <c r="P961" t="s">
        <v>6268</v>
      </c>
      <c r="Q961" t="s">
        <v>6271</v>
      </c>
      <c r="R961" t="s">
        <v>6277</v>
      </c>
      <c r="S961" t="s">
        <v>6280</v>
      </c>
      <c r="T961" t="s">
        <v>6292</v>
      </c>
    </row>
    <row r="962" spans="1:20">
      <c r="A962" t="s">
        <v>980</v>
      </c>
      <c r="B962" t="s">
        <v>2614</v>
      </c>
      <c r="C962" t="s">
        <v>2656</v>
      </c>
      <c r="D962">
        <v>10</v>
      </c>
      <c r="E962" t="s">
        <v>2895</v>
      </c>
      <c r="F962" t="s">
        <v>2897</v>
      </c>
      <c r="G962" t="s">
        <v>2901</v>
      </c>
      <c r="H962">
        <v>1665.88</v>
      </c>
      <c r="I962">
        <v>4</v>
      </c>
      <c r="J962">
        <v>166.59</v>
      </c>
      <c r="K962">
        <v>359.07</v>
      </c>
      <c r="L962">
        <v>24.81</v>
      </c>
      <c r="M962" t="s">
        <v>2906</v>
      </c>
      <c r="N962" t="s">
        <v>3777</v>
      </c>
      <c r="O962" t="s">
        <v>5590</v>
      </c>
      <c r="P962" t="s">
        <v>6264</v>
      </c>
      <c r="Q962" t="s">
        <v>6274</v>
      </c>
      <c r="R962" t="s">
        <v>6278</v>
      </c>
      <c r="S962" t="s">
        <v>6281</v>
      </c>
      <c r="T962" t="s">
        <v>6291</v>
      </c>
    </row>
    <row r="963" spans="1:20">
      <c r="A963" t="s">
        <v>981</v>
      </c>
      <c r="B963" t="s">
        <v>2759</v>
      </c>
      <c r="C963" t="s">
        <v>2762</v>
      </c>
      <c r="D963">
        <v>1</v>
      </c>
      <c r="E963" t="s">
        <v>2895</v>
      </c>
      <c r="F963" t="s">
        <v>2896</v>
      </c>
      <c r="G963" t="s">
        <v>2900</v>
      </c>
      <c r="H963">
        <v>771</v>
      </c>
      <c r="I963">
        <v>3</v>
      </c>
      <c r="J963">
        <v>0</v>
      </c>
      <c r="K963">
        <v>44.2</v>
      </c>
      <c r="L963">
        <v>27.95</v>
      </c>
      <c r="M963" t="s">
        <v>2907</v>
      </c>
      <c r="N963" t="s">
        <v>3518</v>
      </c>
      <c r="O963" t="s">
        <v>5591</v>
      </c>
      <c r="P963" t="s">
        <v>6265</v>
      </c>
      <c r="Q963" t="s">
        <v>6269</v>
      </c>
      <c r="R963" t="s">
        <v>6277</v>
      </c>
      <c r="S963" t="s">
        <v>6280</v>
      </c>
      <c r="T963" t="s">
        <v>6282</v>
      </c>
    </row>
    <row r="964" spans="1:20">
      <c r="A964" t="s">
        <v>982</v>
      </c>
      <c r="B964" t="s">
        <v>2719</v>
      </c>
      <c r="C964" t="s">
        <v>2874</v>
      </c>
      <c r="D964">
        <v>1</v>
      </c>
      <c r="E964" t="s">
        <v>2893</v>
      </c>
      <c r="F964" t="s">
        <v>2897</v>
      </c>
      <c r="G964" t="s">
        <v>2902</v>
      </c>
      <c r="H964">
        <v>793.36</v>
      </c>
      <c r="I964">
        <v>2</v>
      </c>
      <c r="J964">
        <v>0</v>
      </c>
      <c r="K964">
        <v>49.13</v>
      </c>
      <c r="L964">
        <v>2.81</v>
      </c>
      <c r="M964" t="s">
        <v>2904</v>
      </c>
      <c r="N964" t="s">
        <v>3778</v>
      </c>
      <c r="O964" t="s">
        <v>5383</v>
      </c>
      <c r="P964" t="s">
        <v>6264</v>
      </c>
      <c r="Q964" t="s">
        <v>6275</v>
      </c>
      <c r="R964" t="s">
        <v>6277</v>
      </c>
      <c r="S964" t="s">
        <v>6280</v>
      </c>
      <c r="T964" t="s">
        <v>6289</v>
      </c>
    </row>
    <row r="965" spans="1:20">
      <c r="A965" t="s">
        <v>983</v>
      </c>
      <c r="B965" t="s">
        <v>2588</v>
      </c>
      <c r="C965" t="s">
        <v>2533</v>
      </c>
      <c r="D965">
        <v>8</v>
      </c>
      <c r="E965" t="s">
        <v>2895</v>
      </c>
      <c r="F965" t="s">
        <v>2898</v>
      </c>
      <c r="G965" t="s">
        <v>2903</v>
      </c>
      <c r="H965">
        <v>352.44</v>
      </c>
      <c r="I965">
        <v>6</v>
      </c>
      <c r="J965">
        <v>0</v>
      </c>
      <c r="K965">
        <v>86.2</v>
      </c>
      <c r="L965">
        <v>23.54</v>
      </c>
      <c r="M965" t="s">
        <v>2905</v>
      </c>
      <c r="N965" t="s">
        <v>3779</v>
      </c>
      <c r="O965" t="s">
        <v>5592</v>
      </c>
      <c r="P965" t="s">
        <v>6266</v>
      </c>
      <c r="Q965" t="s">
        <v>6269</v>
      </c>
      <c r="R965" t="s">
        <v>6278</v>
      </c>
      <c r="S965" t="s">
        <v>6281</v>
      </c>
      <c r="T965" t="s">
        <v>6290</v>
      </c>
    </row>
    <row r="966" spans="1:20">
      <c r="A966" t="s">
        <v>984</v>
      </c>
      <c r="B966" t="s">
        <v>2718</v>
      </c>
      <c r="C966" t="s">
        <v>2564</v>
      </c>
      <c r="D966">
        <v>4</v>
      </c>
      <c r="E966" t="s">
        <v>2893</v>
      </c>
      <c r="F966" t="s">
        <v>2898</v>
      </c>
      <c r="G966" t="s">
        <v>2903</v>
      </c>
      <c r="H966">
        <v>1176.35</v>
      </c>
      <c r="I966">
        <v>7</v>
      </c>
      <c r="J966">
        <v>0</v>
      </c>
      <c r="K966">
        <v>350.31</v>
      </c>
      <c r="L966">
        <v>6.08</v>
      </c>
      <c r="M966" t="s">
        <v>2907</v>
      </c>
      <c r="N966" t="s">
        <v>3780</v>
      </c>
      <c r="O966" t="s">
        <v>5593</v>
      </c>
      <c r="P966" t="s">
        <v>6264</v>
      </c>
      <c r="Q966" t="s">
        <v>6272</v>
      </c>
      <c r="R966" t="s">
        <v>6278</v>
      </c>
      <c r="S966" t="s">
        <v>6281</v>
      </c>
      <c r="T966" t="s">
        <v>6284</v>
      </c>
    </row>
    <row r="967" spans="1:20">
      <c r="A967" t="s">
        <v>985</v>
      </c>
      <c r="B967" t="s">
        <v>2565</v>
      </c>
      <c r="C967" t="s">
        <v>2762</v>
      </c>
      <c r="D967">
        <v>7</v>
      </c>
      <c r="E967" t="s">
        <v>2893</v>
      </c>
      <c r="F967" t="s">
        <v>2898</v>
      </c>
      <c r="G967" t="s">
        <v>2903</v>
      </c>
      <c r="H967">
        <v>264.08</v>
      </c>
      <c r="I967">
        <v>4</v>
      </c>
      <c r="J967">
        <v>13.2</v>
      </c>
      <c r="K967">
        <v>77.45</v>
      </c>
      <c r="L967">
        <v>23.56</v>
      </c>
      <c r="M967" t="s">
        <v>2906</v>
      </c>
      <c r="N967" t="s">
        <v>3781</v>
      </c>
      <c r="O967" t="s">
        <v>5347</v>
      </c>
      <c r="P967" t="s">
        <v>6264</v>
      </c>
      <c r="Q967" t="s">
        <v>6269</v>
      </c>
      <c r="R967" t="s">
        <v>6276</v>
      </c>
      <c r="S967" t="s">
        <v>6279</v>
      </c>
      <c r="T967" t="s">
        <v>6282</v>
      </c>
    </row>
    <row r="968" spans="1:20">
      <c r="A968" t="s">
        <v>986</v>
      </c>
      <c r="B968" t="s">
        <v>2719</v>
      </c>
      <c r="C968" t="s">
        <v>2711</v>
      </c>
      <c r="D968">
        <v>3</v>
      </c>
      <c r="E968" t="s">
        <v>2893</v>
      </c>
      <c r="F968" t="s">
        <v>2896</v>
      </c>
      <c r="G968" t="s">
        <v>2899</v>
      </c>
      <c r="H968">
        <v>1782.64</v>
      </c>
      <c r="I968">
        <v>4</v>
      </c>
      <c r="J968">
        <v>356.53</v>
      </c>
      <c r="K968">
        <v>438.84</v>
      </c>
      <c r="L968">
        <v>4.43</v>
      </c>
      <c r="M968" t="s">
        <v>2904</v>
      </c>
      <c r="N968" t="s">
        <v>3782</v>
      </c>
      <c r="O968" t="s">
        <v>5551</v>
      </c>
      <c r="P968" t="s">
        <v>6268</v>
      </c>
      <c r="Q968" t="s">
        <v>6273</v>
      </c>
      <c r="R968" t="s">
        <v>6277</v>
      </c>
      <c r="S968" t="s">
        <v>6280</v>
      </c>
      <c r="T968" t="s">
        <v>6289</v>
      </c>
    </row>
    <row r="969" spans="1:20">
      <c r="A969" t="s">
        <v>987</v>
      </c>
      <c r="B969" t="s">
        <v>2760</v>
      </c>
      <c r="C969" t="s">
        <v>2780</v>
      </c>
      <c r="D969">
        <v>5</v>
      </c>
      <c r="E969" t="s">
        <v>2894</v>
      </c>
      <c r="F969" t="s">
        <v>2897</v>
      </c>
      <c r="G969" t="s">
        <v>2901</v>
      </c>
      <c r="H969">
        <v>423.66</v>
      </c>
      <c r="I969">
        <v>2</v>
      </c>
      <c r="J969">
        <v>0</v>
      </c>
      <c r="K969">
        <v>25.43</v>
      </c>
      <c r="L969">
        <v>13.35</v>
      </c>
      <c r="M969" t="s">
        <v>2905</v>
      </c>
      <c r="N969" t="s">
        <v>3783</v>
      </c>
      <c r="O969" t="s">
        <v>5594</v>
      </c>
      <c r="P969" t="s">
        <v>6266</v>
      </c>
      <c r="Q969" t="s">
        <v>6274</v>
      </c>
      <c r="R969" t="s">
        <v>6277</v>
      </c>
      <c r="S969" t="s">
        <v>6280</v>
      </c>
      <c r="T969" t="s">
        <v>6282</v>
      </c>
    </row>
    <row r="970" spans="1:20">
      <c r="A970" t="s">
        <v>988</v>
      </c>
      <c r="B970" t="s">
        <v>2531</v>
      </c>
      <c r="C970" t="s">
        <v>2684</v>
      </c>
      <c r="D970">
        <v>5</v>
      </c>
      <c r="E970" t="s">
        <v>2894</v>
      </c>
      <c r="F970" t="s">
        <v>2896</v>
      </c>
      <c r="G970" t="s">
        <v>2899</v>
      </c>
      <c r="H970">
        <v>1155.45</v>
      </c>
      <c r="I970">
        <v>5</v>
      </c>
      <c r="J970">
        <v>57.77</v>
      </c>
      <c r="K970">
        <v>69.5</v>
      </c>
      <c r="L970">
        <v>27.26</v>
      </c>
      <c r="M970" t="s">
        <v>2904</v>
      </c>
      <c r="N970" t="s">
        <v>3784</v>
      </c>
      <c r="O970" t="s">
        <v>5377</v>
      </c>
      <c r="P970" t="s">
        <v>6264</v>
      </c>
      <c r="Q970" t="s">
        <v>6275</v>
      </c>
      <c r="R970" t="s">
        <v>6277</v>
      </c>
      <c r="S970" t="s">
        <v>6280</v>
      </c>
      <c r="T970" t="s">
        <v>6289</v>
      </c>
    </row>
    <row r="971" spans="1:20">
      <c r="A971" t="s">
        <v>989</v>
      </c>
      <c r="B971" t="s">
        <v>2854</v>
      </c>
      <c r="C971" t="s">
        <v>2559</v>
      </c>
      <c r="D971">
        <v>3</v>
      </c>
      <c r="E971" t="s">
        <v>2893</v>
      </c>
      <c r="F971" t="s">
        <v>2896</v>
      </c>
      <c r="G971" t="s">
        <v>2899</v>
      </c>
      <c r="H971">
        <v>616.3</v>
      </c>
      <c r="I971">
        <v>5</v>
      </c>
      <c r="J971">
        <v>0</v>
      </c>
      <c r="K971">
        <v>120.98</v>
      </c>
      <c r="L971">
        <v>6.76</v>
      </c>
      <c r="M971" t="s">
        <v>2904</v>
      </c>
      <c r="N971" t="s">
        <v>3085</v>
      </c>
      <c r="O971" t="s">
        <v>5158</v>
      </c>
      <c r="P971" t="s">
        <v>6267</v>
      </c>
      <c r="Q971" t="s">
        <v>6272</v>
      </c>
      <c r="R971" t="s">
        <v>6277</v>
      </c>
      <c r="S971" t="s">
        <v>6280</v>
      </c>
      <c r="T971" t="s">
        <v>6288</v>
      </c>
    </row>
    <row r="972" spans="1:20">
      <c r="A972" t="s">
        <v>990</v>
      </c>
      <c r="B972" t="s">
        <v>2594</v>
      </c>
      <c r="C972" t="s">
        <v>2770</v>
      </c>
      <c r="D972">
        <v>8</v>
      </c>
      <c r="E972" t="s">
        <v>2893</v>
      </c>
      <c r="F972" t="s">
        <v>2898</v>
      </c>
      <c r="G972" t="s">
        <v>2903</v>
      </c>
      <c r="H972">
        <v>1494.6</v>
      </c>
      <c r="I972">
        <v>6</v>
      </c>
      <c r="J972">
        <v>149.46</v>
      </c>
      <c r="K972">
        <v>312.58</v>
      </c>
      <c r="L972">
        <v>6.23</v>
      </c>
      <c r="M972" t="s">
        <v>2906</v>
      </c>
      <c r="N972" t="s">
        <v>3785</v>
      </c>
      <c r="O972" t="s">
        <v>5308</v>
      </c>
      <c r="P972" t="s">
        <v>6262</v>
      </c>
      <c r="Q972" t="s">
        <v>6274</v>
      </c>
      <c r="R972" t="s">
        <v>6277</v>
      </c>
      <c r="S972" t="s">
        <v>6280</v>
      </c>
      <c r="T972" t="s">
        <v>6293</v>
      </c>
    </row>
    <row r="973" spans="1:20">
      <c r="A973" t="s">
        <v>991</v>
      </c>
      <c r="B973" t="s">
        <v>2660</v>
      </c>
      <c r="C973" t="s">
        <v>2722</v>
      </c>
      <c r="D973">
        <v>5</v>
      </c>
      <c r="E973" t="s">
        <v>2895</v>
      </c>
      <c r="F973" t="s">
        <v>2896</v>
      </c>
      <c r="G973" t="s">
        <v>2899</v>
      </c>
      <c r="H973">
        <v>1150.68</v>
      </c>
      <c r="I973">
        <v>4</v>
      </c>
      <c r="J973">
        <v>57.53</v>
      </c>
      <c r="K973">
        <v>95.18000000000001</v>
      </c>
      <c r="L973">
        <v>10.62</v>
      </c>
      <c r="M973" t="s">
        <v>2907</v>
      </c>
      <c r="N973" t="s">
        <v>3786</v>
      </c>
      <c r="O973" t="s">
        <v>5595</v>
      </c>
      <c r="P973" t="s">
        <v>6268</v>
      </c>
      <c r="Q973" t="s">
        <v>6272</v>
      </c>
      <c r="R973" t="s">
        <v>6278</v>
      </c>
      <c r="S973" t="s">
        <v>6281</v>
      </c>
      <c r="T973" t="s">
        <v>6283</v>
      </c>
    </row>
    <row r="974" spans="1:20">
      <c r="A974" t="s">
        <v>992</v>
      </c>
      <c r="B974" t="s">
        <v>2592</v>
      </c>
      <c r="C974" t="s">
        <v>2874</v>
      </c>
      <c r="D974">
        <v>6</v>
      </c>
      <c r="E974" t="s">
        <v>2894</v>
      </c>
      <c r="F974" t="s">
        <v>2896</v>
      </c>
      <c r="G974" t="s">
        <v>2899</v>
      </c>
      <c r="H974">
        <v>478.92</v>
      </c>
      <c r="I974">
        <v>2</v>
      </c>
      <c r="J974">
        <v>47.89</v>
      </c>
      <c r="K974">
        <v>39.44</v>
      </c>
      <c r="L974">
        <v>14.63</v>
      </c>
      <c r="M974" t="s">
        <v>2905</v>
      </c>
      <c r="N974" t="s">
        <v>3787</v>
      </c>
      <c r="O974" t="s">
        <v>5184</v>
      </c>
      <c r="P974" t="s">
        <v>6268</v>
      </c>
      <c r="Q974" t="s">
        <v>6270</v>
      </c>
      <c r="R974" t="s">
        <v>6277</v>
      </c>
      <c r="S974" t="s">
        <v>6280</v>
      </c>
      <c r="T974" t="s">
        <v>6289</v>
      </c>
    </row>
    <row r="975" spans="1:20">
      <c r="A975" t="s">
        <v>993</v>
      </c>
      <c r="B975" t="s">
        <v>2829</v>
      </c>
      <c r="C975" t="s">
        <v>2885</v>
      </c>
      <c r="D975">
        <v>8</v>
      </c>
      <c r="E975" t="s">
        <v>2895</v>
      </c>
      <c r="F975" t="s">
        <v>2897</v>
      </c>
      <c r="G975" t="s">
        <v>2902</v>
      </c>
      <c r="H975">
        <v>984.6</v>
      </c>
      <c r="I975">
        <v>4</v>
      </c>
      <c r="J975">
        <v>0</v>
      </c>
      <c r="K975">
        <v>170.35</v>
      </c>
      <c r="L975">
        <v>14.95</v>
      </c>
      <c r="M975" t="s">
        <v>2906</v>
      </c>
      <c r="N975" t="s">
        <v>3788</v>
      </c>
      <c r="O975" t="s">
        <v>5596</v>
      </c>
      <c r="P975" t="s">
        <v>6268</v>
      </c>
      <c r="Q975" t="s">
        <v>6273</v>
      </c>
      <c r="R975" t="s">
        <v>6278</v>
      </c>
      <c r="S975" t="s">
        <v>6281</v>
      </c>
      <c r="T975" t="s">
        <v>6291</v>
      </c>
    </row>
    <row r="976" spans="1:20">
      <c r="A976" t="s">
        <v>994</v>
      </c>
      <c r="B976" t="s">
        <v>2696</v>
      </c>
      <c r="C976" t="s">
        <v>2771</v>
      </c>
      <c r="D976">
        <v>4</v>
      </c>
      <c r="E976" t="s">
        <v>2895</v>
      </c>
      <c r="F976" t="s">
        <v>2896</v>
      </c>
      <c r="G976" t="s">
        <v>2900</v>
      </c>
      <c r="H976">
        <v>4459.95</v>
      </c>
      <c r="I976">
        <v>9</v>
      </c>
      <c r="J976">
        <v>0</v>
      </c>
      <c r="K976">
        <v>341.4</v>
      </c>
      <c r="L976">
        <v>9.1</v>
      </c>
      <c r="M976" t="s">
        <v>2907</v>
      </c>
      <c r="N976" t="s">
        <v>3789</v>
      </c>
      <c r="O976" t="s">
        <v>5597</v>
      </c>
      <c r="P976" t="s">
        <v>6267</v>
      </c>
      <c r="Q976" t="s">
        <v>6271</v>
      </c>
      <c r="R976" t="s">
        <v>6277</v>
      </c>
      <c r="S976" t="s">
        <v>6280</v>
      </c>
      <c r="T976" t="s">
        <v>6289</v>
      </c>
    </row>
    <row r="977" spans="1:20">
      <c r="A977" t="s">
        <v>995</v>
      </c>
      <c r="B977" t="s">
        <v>2524</v>
      </c>
      <c r="C977" t="s">
        <v>2666</v>
      </c>
      <c r="D977">
        <v>12</v>
      </c>
      <c r="E977" t="s">
        <v>2893</v>
      </c>
      <c r="F977" t="s">
        <v>2896</v>
      </c>
      <c r="G977" t="s">
        <v>2899</v>
      </c>
      <c r="H977">
        <v>954.85</v>
      </c>
      <c r="I977">
        <v>5</v>
      </c>
      <c r="J977">
        <v>95.48999999999999</v>
      </c>
      <c r="K977">
        <v>172.96</v>
      </c>
      <c r="L977">
        <v>15</v>
      </c>
      <c r="M977" t="s">
        <v>2907</v>
      </c>
      <c r="N977" t="s">
        <v>3790</v>
      </c>
      <c r="O977" t="s">
        <v>5156</v>
      </c>
      <c r="P977" t="s">
        <v>6263</v>
      </c>
      <c r="Q977" t="s">
        <v>6269</v>
      </c>
      <c r="R977" t="s">
        <v>6276</v>
      </c>
      <c r="S977" t="s">
        <v>6279</v>
      </c>
      <c r="T977" t="s">
        <v>6285</v>
      </c>
    </row>
    <row r="978" spans="1:20">
      <c r="A978" t="s">
        <v>996</v>
      </c>
      <c r="B978" t="s">
        <v>2804</v>
      </c>
      <c r="C978" t="s">
        <v>2572</v>
      </c>
      <c r="D978">
        <v>5</v>
      </c>
      <c r="E978" t="s">
        <v>2894</v>
      </c>
      <c r="F978" t="s">
        <v>2898</v>
      </c>
      <c r="G978" t="s">
        <v>2903</v>
      </c>
      <c r="H978">
        <v>841.6</v>
      </c>
      <c r="I978">
        <v>4</v>
      </c>
      <c r="J978">
        <v>42.08</v>
      </c>
      <c r="K978">
        <v>163.47</v>
      </c>
      <c r="L978">
        <v>19.88</v>
      </c>
      <c r="M978" t="s">
        <v>2905</v>
      </c>
      <c r="N978" t="s">
        <v>3791</v>
      </c>
      <c r="O978" t="s">
        <v>5598</v>
      </c>
      <c r="P978" t="s">
        <v>6268</v>
      </c>
      <c r="Q978" t="s">
        <v>6273</v>
      </c>
      <c r="R978" t="s">
        <v>6278</v>
      </c>
      <c r="S978" t="s">
        <v>6281</v>
      </c>
      <c r="T978" t="s">
        <v>6282</v>
      </c>
    </row>
    <row r="979" spans="1:20">
      <c r="A979" t="s">
        <v>997</v>
      </c>
      <c r="B979" t="s">
        <v>2652</v>
      </c>
      <c r="C979" t="s">
        <v>2771</v>
      </c>
      <c r="D979">
        <v>8</v>
      </c>
      <c r="E979" t="s">
        <v>2893</v>
      </c>
      <c r="F979" t="s">
        <v>2896</v>
      </c>
      <c r="G979" t="s">
        <v>2899</v>
      </c>
      <c r="H979">
        <v>2072.58</v>
      </c>
      <c r="I979">
        <v>6</v>
      </c>
      <c r="J979">
        <v>0</v>
      </c>
      <c r="K979">
        <v>618.02</v>
      </c>
      <c r="L979">
        <v>29.56</v>
      </c>
      <c r="M979" t="s">
        <v>2904</v>
      </c>
      <c r="N979" t="s">
        <v>3792</v>
      </c>
      <c r="O979" t="s">
        <v>4971</v>
      </c>
      <c r="P979" t="s">
        <v>6266</v>
      </c>
      <c r="Q979" t="s">
        <v>6270</v>
      </c>
      <c r="R979" t="s">
        <v>6276</v>
      </c>
      <c r="S979" t="s">
        <v>6279</v>
      </c>
      <c r="T979" t="s">
        <v>6289</v>
      </c>
    </row>
    <row r="980" spans="1:20">
      <c r="A980" t="s">
        <v>998</v>
      </c>
      <c r="B980" t="s">
        <v>2855</v>
      </c>
      <c r="C980" t="s">
        <v>2761</v>
      </c>
      <c r="D980">
        <v>4</v>
      </c>
      <c r="E980" t="s">
        <v>2895</v>
      </c>
      <c r="F980" t="s">
        <v>2897</v>
      </c>
      <c r="G980" t="s">
        <v>2901</v>
      </c>
      <c r="H980">
        <v>2387.7</v>
      </c>
      <c r="I980">
        <v>6</v>
      </c>
      <c r="J980">
        <v>0</v>
      </c>
      <c r="K980">
        <v>251.99</v>
      </c>
      <c r="L980">
        <v>3.03</v>
      </c>
      <c r="M980" t="s">
        <v>2904</v>
      </c>
      <c r="N980" t="s">
        <v>3793</v>
      </c>
      <c r="O980" t="s">
        <v>5454</v>
      </c>
      <c r="P980" t="s">
        <v>6265</v>
      </c>
      <c r="Q980" t="s">
        <v>6274</v>
      </c>
      <c r="R980" t="s">
        <v>6276</v>
      </c>
      <c r="S980" t="s">
        <v>6279</v>
      </c>
      <c r="T980" t="s">
        <v>6289</v>
      </c>
    </row>
    <row r="981" spans="1:20">
      <c r="A981" t="s">
        <v>999</v>
      </c>
      <c r="B981" t="s">
        <v>2626</v>
      </c>
      <c r="C981" t="s">
        <v>2719</v>
      </c>
      <c r="D981">
        <v>3</v>
      </c>
      <c r="E981" t="s">
        <v>2895</v>
      </c>
      <c r="F981" t="s">
        <v>2897</v>
      </c>
      <c r="G981" t="s">
        <v>2901</v>
      </c>
      <c r="H981">
        <v>717.08</v>
      </c>
      <c r="I981">
        <v>4</v>
      </c>
      <c r="J981">
        <v>71.70999999999999</v>
      </c>
      <c r="K981">
        <v>99.55</v>
      </c>
      <c r="L981">
        <v>28.72</v>
      </c>
      <c r="M981" t="s">
        <v>2904</v>
      </c>
      <c r="N981" t="s">
        <v>3125</v>
      </c>
      <c r="O981" t="s">
        <v>5599</v>
      </c>
      <c r="P981" t="s">
        <v>6263</v>
      </c>
      <c r="Q981" t="s">
        <v>6271</v>
      </c>
      <c r="R981" t="s">
        <v>6276</v>
      </c>
      <c r="S981" t="s">
        <v>6279</v>
      </c>
      <c r="T981" t="s">
        <v>6289</v>
      </c>
    </row>
    <row r="982" spans="1:20">
      <c r="A982" t="s">
        <v>1000</v>
      </c>
      <c r="B982" t="s">
        <v>2772</v>
      </c>
      <c r="C982" t="s">
        <v>2624</v>
      </c>
      <c r="D982">
        <v>4</v>
      </c>
      <c r="E982" t="s">
        <v>2893</v>
      </c>
      <c r="F982" t="s">
        <v>2897</v>
      </c>
      <c r="G982" t="s">
        <v>2901</v>
      </c>
      <c r="H982">
        <v>976.6799999999999</v>
      </c>
      <c r="I982">
        <v>3</v>
      </c>
      <c r="J982">
        <v>195.34</v>
      </c>
      <c r="K982">
        <v>165.36</v>
      </c>
      <c r="L982">
        <v>2.34</v>
      </c>
      <c r="M982" t="s">
        <v>2904</v>
      </c>
      <c r="N982" t="s">
        <v>3794</v>
      </c>
      <c r="O982" t="s">
        <v>5600</v>
      </c>
      <c r="P982" t="s">
        <v>6266</v>
      </c>
      <c r="Q982" t="s">
        <v>6275</v>
      </c>
      <c r="R982" t="s">
        <v>6276</v>
      </c>
      <c r="S982" t="s">
        <v>6279</v>
      </c>
      <c r="T982" t="s">
        <v>6289</v>
      </c>
    </row>
    <row r="983" spans="1:20">
      <c r="A983" t="s">
        <v>1001</v>
      </c>
      <c r="B983" t="s">
        <v>2856</v>
      </c>
      <c r="C983" t="s">
        <v>2645</v>
      </c>
      <c r="D983">
        <v>5</v>
      </c>
      <c r="E983" t="s">
        <v>2895</v>
      </c>
      <c r="F983" t="s">
        <v>2897</v>
      </c>
      <c r="G983" t="s">
        <v>2901</v>
      </c>
      <c r="H983">
        <v>559.48</v>
      </c>
      <c r="I983">
        <v>2</v>
      </c>
      <c r="J983">
        <v>0</v>
      </c>
      <c r="K983">
        <v>48.99</v>
      </c>
      <c r="L983">
        <v>16.94</v>
      </c>
      <c r="M983" t="s">
        <v>2904</v>
      </c>
      <c r="N983" t="s">
        <v>3795</v>
      </c>
      <c r="O983" t="s">
        <v>5601</v>
      </c>
      <c r="P983" t="s">
        <v>6263</v>
      </c>
      <c r="Q983" t="s">
        <v>6274</v>
      </c>
      <c r="R983" t="s">
        <v>6276</v>
      </c>
      <c r="S983" t="s">
        <v>6279</v>
      </c>
      <c r="T983" t="s">
        <v>6288</v>
      </c>
    </row>
    <row r="984" spans="1:20">
      <c r="A984" t="s">
        <v>1002</v>
      </c>
      <c r="B984" t="s">
        <v>2601</v>
      </c>
      <c r="C984" t="s">
        <v>2742</v>
      </c>
      <c r="D984">
        <v>4</v>
      </c>
      <c r="E984" t="s">
        <v>2895</v>
      </c>
      <c r="F984" t="s">
        <v>2896</v>
      </c>
      <c r="G984" t="s">
        <v>2899</v>
      </c>
      <c r="H984">
        <v>1324.85</v>
      </c>
      <c r="I984">
        <v>5</v>
      </c>
      <c r="J984">
        <v>198.73</v>
      </c>
      <c r="K984">
        <v>374.2</v>
      </c>
      <c r="L984">
        <v>28.11</v>
      </c>
      <c r="M984" t="s">
        <v>2907</v>
      </c>
      <c r="N984" t="s">
        <v>3796</v>
      </c>
      <c r="O984" t="s">
        <v>5200</v>
      </c>
      <c r="P984" t="s">
        <v>6262</v>
      </c>
      <c r="Q984" t="s">
        <v>6274</v>
      </c>
      <c r="R984" t="s">
        <v>6278</v>
      </c>
      <c r="S984" t="s">
        <v>6281</v>
      </c>
      <c r="T984" t="s">
        <v>6291</v>
      </c>
    </row>
    <row r="985" spans="1:20">
      <c r="A985" t="s">
        <v>1003</v>
      </c>
      <c r="B985" t="s">
        <v>2744</v>
      </c>
      <c r="C985" t="s">
        <v>2597</v>
      </c>
      <c r="D985">
        <v>3</v>
      </c>
      <c r="E985" t="s">
        <v>2894</v>
      </c>
      <c r="F985" t="s">
        <v>2897</v>
      </c>
      <c r="G985" t="s">
        <v>2901</v>
      </c>
      <c r="H985">
        <v>555.1799999999999</v>
      </c>
      <c r="I985">
        <v>3</v>
      </c>
      <c r="J985">
        <v>55.52</v>
      </c>
      <c r="K985">
        <v>140.35</v>
      </c>
      <c r="L985">
        <v>18.62</v>
      </c>
      <c r="M985" t="s">
        <v>2906</v>
      </c>
      <c r="N985" t="s">
        <v>3797</v>
      </c>
      <c r="O985" t="s">
        <v>5602</v>
      </c>
      <c r="P985" t="s">
        <v>6268</v>
      </c>
      <c r="Q985" t="s">
        <v>6274</v>
      </c>
      <c r="R985" t="s">
        <v>6278</v>
      </c>
      <c r="S985" t="s">
        <v>6281</v>
      </c>
      <c r="T985" t="s">
        <v>6292</v>
      </c>
    </row>
    <row r="986" spans="1:20">
      <c r="A986" t="s">
        <v>1004</v>
      </c>
      <c r="B986" t="s">
        <v>2692</v>
      </c>
      <c r="C986" t="s">
        <v>2623</v>
      </c>
      <c r="D986">
        <v>4</v>
      </c>
      <c r="E986" t="s">
        <v>2893</v>
      </c>
      <c r="F986" t="s">
        <v>2897</v>
      </c>
      <c r="G986" t="s">
        <v>2902</v>
      </c>
      <c r="H986">
        <v>804.39</v>
      </c>
      <c r="I986">
        <v>3</v>
      </c>
      <c r="J986">
        <v>0</v>
      </c>
      <c r="K986">
        <v>222.46</v>
      </c>
      <c r="L986">
        <v>14.31</v>
      </c>
      <c r="M986" t="s">
        <v>2907</v>
      </c>
      <c r="N986" t="s">
        <v>3798</v>
      </c>
      <c r="O986" t="s">
        <v>5603</v>
      </c>
      <c r="P986" t="s">
        <v>6268</v>
      </c>
      <c r="Q986" t="s">
        <v>6274</v>
      </c>
      <c r="R986" t="s">
        <v>6277</v>
      </c>
      <c r="S986" t="s">
        <v>6280</v>
      </c>
      <c r="T986" t="s">
        <v>6293</v>
      </c>
    </row>
    <row r="987" spans="1:20">
      <c r="A987" t="s">
        <v>1005</v>
      </c>
      <c r="B987" t="s">
        <v>2602</v>
      </c>
      <c r="C987" t="s">
        <v>2854</v>
      </c>
      <c r="D987">
        <v>3</v>
      </c>
      <c r="E987" t="s">
        <v>2894</v>
      </c>
      <c r="F987" t="s">
        <v>2896</v>
      </c>
      <c r="G987" t="s">
        <v>2900</v>
      </c>
      <c r="H987">
        <v>417.08</v>
      </c>
      <c r="I987">
        <v>2</v>
      </c>
      <c r="J987">
        <v>62.56</v>
      </c>
      <c r="K987">
        <v>64.28</v>
      </c>
      <c r="L987">
        <v>11.89</v>
      </c>
      <c r="M987" t="s">
        <v>2904</v>
      </c>
      <c r="N987" t="s">
        <v>3799</v>
      </c>
      <c r="O987" t="s">
        <v>5604</v>
      </c>
      <c r="P987" t="s">
        <v>6262</v>
      </c>
      <c r="Q987" t="s">
        <v>6275</v>
      </c>
      <c r="R987" t="s">
        <v>6276</v>
      </c>
      <c r="S987" t="s">
        <v>6279</v>
      </c>
      <c r="T987" t="s">
        <v>6288</v>
      </c>
    </row>
    <row r="988" spans="1:20">
      <c r="A988" t="s">
        <v>1006</v>
      </c>
      <c r="B988" t="s">
        <v>2751</v>
      </c>
      <c r="C988" t="s">
        <v>2639</v>
      </c>
      <c r="D988">
        <v>4</v>
      </c>
      <c r="E988" t="s">
        <v>2894</v>
      </c>
      <c r="F988" t="s">
        <v>2898</v>
      </c>
      <c r="G988" t="s">
        <v>2903</v>
      </c>
      <c r="H988">
        <v>1225.25</v>
      </c>
      <c r="I988">
        <v>5</v>
      </c>
      <c r="J988">
        <v>122.52</v>
      </c>
      <c r="K988">
        <v>362.35</v>
      </c>
      <c r="L988">
        <v>27.08</v>
      </c>
      <c r="M988" t="s">
        <v>2905</v>
      </c>
      <c r="N988" t="s">
        <v>3800</v>
      </c>
      <c r="O988" t="s">
        <v>5181</v>
      </c>
      <c r="P988" t="s">
        <v>6265</v>
      </c>
      <c r="Q988" t="s">
        <v>6275</v>
      </c>
      <c r="R988" t="s">
        <v>6278</v>
      </c>
      <c r="S988" t="s">
        <v>6281</v>
      </c>
      <c r="T988" t="s">
        <v>6291</v>
      </c>
    </row>
    <row r="989" spans="1:20">
      <c r="A989" t="s">
        <v>1007</v>
      </c>
      <c r="B989" t="s">
        <v>2683</v>
      </c>
      <c r="C989" t="s">
        <v>2861</v>
      </c>
      <c r="D989">
        <v>6</v>
      </c>
      <c r="E989" t="s">
        <v>2894</v>
      </c>
      <c r="F989" t="s">
        <v>2896</v>
      </c>
      <c r="G989" t="s">
        <v>2899</v>
      </c>
      <c r="H989">
        <v>2100.5</v>
      </c>
      <c r="I989">
        <v>5</v>
      </c>
      <c r="J989">
        <v>0</v>
      </c>
      <c r="K989">
        <v>359.87</v>
      </c>
      <c r="L989">
        <v>7.23</v>
      </c>
      <c r="M989" t="s">
        <v>2905</v>
      </c>
      <c r="N989" t="s">
        <v>3801</v>
      </c>
      <c r="O989" t="s">
        <v>5605</v>
      </c>
      <c r="P989" t="s">
        <v>6265</v>
      </c>
      <c r="Q989" t="s">
        <v>6269</v>
      </c>
      <c r="R989" t="s">
        <v>6277</v>
      </c>
      <c r="S989" t="s">
        <v>6280</v>
      </c>
      <c r="T989" t="s">
        <v>6287</v>
      </c>
    </row>
    <row r="990" spans="1:20">
      <c r="A990" t="s">
        <v>1008</v>
      </c>
      <c r="B990" t="s">
        <v>2525</v>
      </c>
      <c r="C990" t="s">
        <v>2757</v>
      </c>
      <c r="D990">
        <v>5</v>
      </c>
      <c r="E990" t="s">
        <v>2894</v>
      </c>
      <c r="F990" t="s">
        <v>2896</v>
      </c>
      <c r="G990" t="s">
        <v>2900</v>
      </c>
      <c r="H990">
        <v>1240.15</v>
      </c>
      <c r="I990">
        <v>5</v>
      </c>
      <c r="J990">
        <v>0</v>
      </c>
      <c r="K990">
        <v>279.57</v>
      </c>
      <c r="L990">
        <v>8.699999999999999</v>
      </c>
      <c r="M990" t="s">
        <v>2907</v>
      </c>
      <c r="N990" t="s">
        <v>3802</v>
      </c>
      <c r="O990" t="s">
        <v>5606</v>
      </c>
      <c r="P990" t="s">
        <v>6265</v>
      </c>
      <c r="Q990" t="s">
        <v>6272</v>
      </c>
      <c r="R990" t="s">
        <v>6276</v>
      </c>
      <c r="S990" t="s">
        <v>6279</v>
      </c>
      <c r="T990" t="s">
        <v>6286</v>
      </c>
    </row>
    <row r="991" spans="1:20">
      <c r="A991" t="s">
        <v>1009</v>
      </c>
      <c r="B991" t="s">
        <v>2603</v>
      </c>
      <c r="C991" t="s">
        <v>2613</v>
      </c>
      <c r="D991">
        <v>2</v>
      </c>
      <c r="E991" t="s">
        <v>2893</v>
      </c>
      <c r="F991" t="s">
        <v>2898</v>
      </c>
      <c r="G991" t="s">
        <v>2903</v>
      </c>
      <c r="H991">
        <v>482.67</v>
      </c>
      <c r="I991">
        <v>3</v>
      </c>
      <c r="J991">
        <v>0</v>
      </c>
      <c r="K991">
        <v>42.06</v>
      </c>
      <c r="L991">
        <v>13.02</v>
      </c>
      <c r="M991" t="s">
        <v>2906</v>
      </c>
      <c r="N991" t="s">
        <v>3803</v>
      </c>
      <c r="O991" t="s">
        <v>5153</v>
      </c>
      <c r="P991" t="s">
        <v>6264</v>
      </c>
      <c r="Q991" t="s">
        <v>6273</v>
      </c>
      <c r="R991" t="s">
        <v>6277</v>
      </c>
      <c r="S991" t="s">
        <v>6280</v>
      </c>
      <c r="T991" t="s">
        <v>6293</v>
      </c>
    </row>
    <row r="992" spans="1:20">
      <c r="A992" t="s">
        <v>1010</v>
      </c>
      <c r="B992" t="s">
        <v>2527</v>
      </c>
      <c r="C992" t="s">
        <v>2559</v>
      </c>
      <c r="D992">
        <v>9</v>
      </c>
      <c r="E992" t="s">
        <v>2893</v>
      </c>
      <c r="F992" t="s">
        <v>2896</v>
      </c>
      <c r="G992" t="s">
        <v>2899</v>
      </c>
      <c r="H992">
        <v>359.52</v>
      </c>
      <c r="I992">
        <v>3</v>
      </c>
      <c r="J992">
        <v>0</v>
      </c>
      <c r="K992">
        <v>78.58</v>
      </c>
      <c r="L992">
        <v>8.449999999999999</v>
      </c>
      <c r="M992" t="s">
        <v>2907</v>
      </c>
      <c r="N992" t="s">
        <v>3339</v>
      </c>
      <c r="O992" t="s">
        <v>5607</v>
      </c>
      <c r="P992" t="s">
        <v>6262</v>
      </c>
      <c r="Q992" t="s">
        <v>6273</v>
      </c>
      <c r="R992" t="s">
        <v>6276</v>
      </c>
      <c r="S992" t="s">
        <v>6279</v>
      </c>
      <c r="T992" t="s">
        <v>6288</v>
      </c>
    </row>
    <row r="993" spans="1:20">
      <c r="A993" t="s">
        <v>1011</v>
      </c>
      <c r="B993" t="s">
        <v>2761</v>
      </c>
      <c r="C993" t="s">
        <v>2746</v>
      </c>
      <c r="D993">
        <v>8</v>
      </c>
      <c r="E993" t="s">
        <v>2894</v>
      </c>
      <c r="F993" t="s">
        <v>2896</v>
      </c>
      <c r="G993" t="s">
        <v>2899</v>
      </c>
      <c r="H993">
        <v>2043.86</v>
      </c>
      <c r="I993">
        <v>7</v>
      </c>
      <c r="J993">
        <v>0</v>
      </c>
      <c r="K993">
        <v>545.25</v>
      </c>
      <c r="L993">
        <v>21.33</v>
      </c>
      <c r="M993" t="s">
        <v>2905</v>
      </c>
      <c r="N993" t="s">
        <v>3804</v>
      </c>
      <c r="O993" t="s">
        <v>5608</v>
      </c>
      <c r="P993" t="s">
        <v>6267</v>
      </c>
      <c r="Q993" t="s">
        <v>6270</v>
      </c>
      <c r="R993" t="s">
        <v>6277</v>
      </c>
      <c r="S993" t="s">
        <v>6280</v>
      </c>
      <c r="T993" t="s">
        <v>6289</v>
      </c>
    </row>
    <row r="994" spans="1:20">
      <c r="A994" t="s">
        <v>1012</v>
      </c>
      <c r="B994" t="s">
        <v>2587</v>
      </c>
      <c r="C994" t="s">
        <v>2775</v>
      </c>
      <c r="D994">
        <v>4</v>
      </c>
      <c r="E994" t="s">
        <v>2893</v>
      </c>
      <c r="F994" t="s">
        <v>2896</v>
      </c>
      <c r="G994" t="s">
        <v>2899</v>
      </c>
      <c r="H994">
        <v>2797.2</v>
      </c>
      <c r="I994">
        <v>6</v>
      </c>
      <c r="J994">
        <v>139.86</v>
      </c>
      <c r="K994">
        <v>784.77</v>
      </c>
      <c r="L994">
        <v>2.96</v>
      </c>
      <c r="M994" t="s">
        <v>2904</v>
      </c>
      <c r="N994" t="s">
        <v>3805</v>
      </c>
      <c r="O994" t="s">
        <v>5609</v>
      </c>
      <c r="P994" t="s">
        <v>6267</v>
      </c>
      <c r="Q994" t="s">
        <v>6270</v>
      </c>
      <c r="R994" t="s">
        <v>6277</v>
      </c>
      <c r="S994" t="s">
        <v>6280</v>
      </c>
      <c r="T994" t="s">
        <v>6284</v>
      </c>
    </row>
    <row r="995" spans="1:20">
      <c r="A995" t="s">
        <v>1013</v>
      </c>
      <c r="B995" t="s">
        <v>2793</v>
      </c>
      <c r="C995" t="s">
        <v>2805</v>
      </c>
      <c r="D995">
        <v>5</v>
      </c>
      <c r="E995" t="s">
        <v>2894</v>
      </c>
      <c r="F995" t="s">
        <v>2897</v>
      </c>
      <c r="G995" t="s">
        <v>2901</v>
      </c>
      <c r="H995">
        <v>1987.35</v>
      </c>
      <c r="I995">
        <v>5</v>
      </c>
      <c r="J995">
        <v>0</v>
      </c>
      <c r="K995">
        <v>418.93</v>
      </c>
      <c r="L995">
        <v>3.92</v>
      </c>
      <c r="M995" t="s">
        <v>2905</v>
      </c>
      <c r="N995" t="s">
        <v>3806</v>
      </c>
      <c r="O995" t="s">
        <v>5381</v>
      </c>
      <c r="P995" t="s">
        <v>6268</v>
      </c>
      <c r="Q995" t="s">
        <v>6274</v>
      </c>
      <c r="R995" t="s">
        <v>6276</v>
      </c>
      <c r="S995" t="s">
        <v>6279</v>
      </c>
      <c r="T995" t="s">
        <v>6283</v>
      </c>
    </row>
    <row r="996" spans="1:20">
      <c r="A996" t="s">
        <v>1014</v>
      </c>
      <c r="B996" t="s">
        <v>2798</v>
      </c>
      <c r="C996" t="s">
        <v>2838</v>
      </c>
      <c r="D996">
        <v>1</v>
      </c>
      <c r="E996" t="s">
        <v>2893</v>
      </c>
      <c r="F996" t="s">
        <v>2898</v>
      </c>
      <c r="G996" t="s">
        <v>2903</v>
      </c>
      <c r="H996">
        <v>95.38</v>
      </c>
      <c r="I996">
        <v>2</v>
      </c>
      <c r="J996">
        <v>0</v>
      </c>
      <c r="K996">
        <v>21.47</v>
      </c>
      <c r="L996">
        <v>22.03</v>
      </c>
      <c r="M996" t="s">
        <v>2906</v>
      </c>
      <c r="N996" t="s">
        <v>3531</v>
      </c>
      <c r="O996" t="s">
        <v>5451</v>
      </c>
      <c r="P996" t="s">
        <v>6265</v>
      </c>
      <c r="Q996" t="s">
        <v>6272</v>
      </c>
      <c r="R996" t="s">
        <v>6278</v>
      </c>
      <c r="S996" t="s">
        <v>6281</v>
      </c>
      <c r="T996" t="s">
        <v>6292</v>
      </c>
    </row>
    <row r="997" spans="1:20">
      <c r="A997" t="s">
        <v>1015</v>
      </c>
      <c r="B997" t="s">
        <v>2839</v>
      </c>
      <c r="C997" t="s">
        <v>2617</v>
      </c>
      <c r="D997">
        <v>2</v>
      </c>
      <c r="E997" t="s">
        <v>2894</v>
      </c>
      <c r="F997" t="s">
        <v>2898</v>
      </c>
      <c r="G997" t="s">
        <v>2903</v>
      </c>
      <c r="H997">
        <v>339.9</v>
      </c>
      <c r="I997">
        <v>5</v>
      </c>
      <c r="J997">
        <v>33.99</v>
      </c>
      <c r="K997">
        <v>79.54000000000001</v>
      </c>
      <c r="L997">
        <v>12.19</v>
      </c>
      <c r="M997" t="s">
        <v>2906</v>
      </c>
      <c r="N997" t="s">
        <v>3807</v>
      </c>
      <c r="O997" t="s">
        <v>5610</v>
      </c>
      <c r="P997" t="s">
        <v>6263</v>
      </c>
      <c r="Q997" t="s">
        <v>6273</v>
      </c>
      <c r="R997" t="s">
        <v>6278</v>
      </c>
      <c r="S997" t="s">
        <v>6281</v>
      </c>
      <c r="T997" t="s">
        <v>6293</v>
      </c>
    </row>
    <row r="998" spans="1:20">
      <c r="A998" t="s">
        <v>1016</v>
      </c>
      <c r="B998" t="s">
        <v>2635</v>
      </c>
      <c r="C998" t="s">
        <v>2869</v>
      </c>
      <c r="D998">
        <v>8</v>
      </c>
      <c r="E998" t="s">
        <v>2895</v>
      </c>
      <c r="F998" t="s">
        <v>2896</v>
      </c>
      <c r="G998" t="s">
        <v>2900</v>
      </c>
      <c r="H998">
        <v>855.09</v>
      </c>
      <c r="I998">
        <v>3</v>
      </c>
      <c r="J998">
        <v>0</v>
      </c>
      <c r="K998">
        <v>283.45</v>
      </c>
      <c r="L998">
        <v>4.01</v>
      </c>
      <c r="M998" t="s">
        <v>2905</v>
      </c>
      <c r="N998" t="s">
        <v>3808</v>
      </c>
      <c r="O998" t="s">
        <v>5611</v>
      </c>
      <c r="P998" t="s">
        <v>6268</v>
      </c>
      <c r="Q998" t="s">
        <v>6271</v>
      </c>
      <c r="R998" t="s">
        <v>6276</v>
      </c>
      <c r="S998" t="s">
        <v>6279</v>
      </c>
      <c r="T998" t="s">
        <v>6288</v>
      </c>
    </row>
    <row r="999" spans="1:20">
      <c r="A999" t="s">
        <v>1017</v>
      </c>
      <c r="B999" t="s">
        <v>2719</v>
      </c>
      <c r="C999" t="s">
        <v>2855</v>
      </c>
      <c r="D999">
        <v>5</v>
      </c>
      <c r="E999" t="s">
        <v>2893</v>
      </c>
      <c r="F999" t="s">
        <v>2896</v>
      </c>
      <c r="G999" t="s">
        <v>2899</v>
      </c>
      <c r="H999">
        <v>998.3</v>
      </c>
      <c r="I999">
        <v>2</v>
      </c>
      <c r="J999">
        <v>0</v>
      </c>
      <c r="K999">
        <v>182.65</v>
      </c>
      <c r="L999">
        <v>14.35</v>
      </c>
      <c r="M999" t="s">
        <v>2906</v>
      </c>
      <c r="N999" t="s">
        <v>3809</v>
      </c>
      <c r="O999" t="s">
        <v>5612</v>
      </c>
      <c r="P999" t="s">
        <v>6265</v>
      </c>
      <c r="Q999" t="s">
        <v>6272</v>
      </c>
      <c r="R999" t="s">
        <v>6277</v>
      </c>
      <c r="S999" t="s">
        <v>6280</v>
      </c>
      <c r="T999" t="s">
        <v>6289</v>
      </c>
    </row>
    <row r="1000" spans="1:20">
      <c r="A1000" t="s">
        <v>1018</v>
      </c>
      <c r="B1000" t="s">
        <v>2625</v>
      </c>
      <c r="C1000" t="s">
        <v>2723</v>
      </c>
      <c r="D1000">
        <v>8</v>
      </c>
      <c r="E1000" t="s">
        <v>2894</v>
      </c>
      <c r="F1000" t="s">
        <v>2896</v>
      </c>
      <c r="G1000" t="s">
        <v>2899</v>
      </c>
      <c r="H1000">
        <v>992.9</v>
      </c>
      <c r="I1000">
        <v>5</v>
      </c>
      <c r="J1000">
        <v>99.29000000000001</v>
      </c>
      <c r="K1000">
        <v>131.64</v>
      </c>
      <c r="L1000">
        <v>14.09</v>
      </c>
      <c r="M1000" t="s">
        <v>2907</v>
      </c>
      <c r="N1000" t="s">
        <v>3810</v>
      </c>
      <c r="O1000" t="s">
        <v>5613</v>
      </c>
      <c r="P1000" t="s">
        <v>6263</v>
      </c>
      <c r="Q1000" t="s">
        <v>6273</v>
      </c>
      <c r="R1000" t="s">
        <v>6277</v>
      </c>
      <c r="S1000" t="s">
        <v>6280</v>
      </c>
      <c r="T1000" t="s">
        <v>6285</v>
      </c>
    </row>
    <row r="1001" spans="1:20">
      <c r="A1001" t="s">
        <v>1019</v>
      </c>
      <c r="B1001" t="s">
        <v>2606</v>
      </c>
      <c r="C1001" t="s">
        <v>2698</v>
      </c>
      <c r="D1001">
        <v>5</v>
      </c>
      <c r="E1001" t="s">
        <v>2894</v>
      </c>
      <c r="F1001" t="s">
        <v>2898</v>
      </c>
      <c r="G1001" t="s">
        <v>2903</v>
      </c>
      <c r="H1001">
        <v>1492.56</v>
      </c>
      <c r="I1001">
        <v>4</v>
      </c>
      <c r="J1001">
        <v>0</v>
      </c>
      <c r="K1001">
        <v>514.09</v>
      </c>
      <c r="L1001">
        <v>11.63</v>
      </c>
      <c r="M1001" t="s">
        <v>2905</v>
      </c>
      <c r="N1001" t="s">
        <v>3811</v>
      </c>
      <c r="O1001" t="s">
        <v>5614</v>
      </c>
      <c r="P1001" t="s">
        <v>6265</v>
      </c>
      <c r="Q1001" t="s">
        <v>6274</v>
      </c>
      <c r="R1001" t="s">
        <v>6278</v>
      </c>
      <c r="S1001" t="s">
        <v>6281</v>
      </c>
      <c r="T1001" t="s">
        <v>6282</v>
      </c>
    </row>
    <row r="1002" spans="1:20">
      <c r="A1002" t="s">
        <v>1020</v>
      </c>
      <c r="B1002" t="s">
        <v>2520</v>
      </c>
      <c r="C1002" t="s">
        <v>2655</v>
      </c>
      <c r="D1002">
        <v>9</v>
      </c>
      <c r="E1002" t="s">
        <v>2894</v>
      </c>
      <c r="F1002" t="s">
        <v>2896</v>
      </c>
      <c r="G1002" t="s">
        <v>2900</v>
      </c>
      <c r="H1002">
        <v>1378.6</v>
      </c>
      <c r="I1002">
        <v>4</v>
      </c>
      <c r="J1002">
        <v>0</v>
      </c>
      <c r="K1002">
        <v>373.39</v>
      </c>
      <c r="L1002">
        <v>15.99</v>
      </c>
      <c r="M1002" t="s">
        <v>2906</v>
      </c>
      <c r="N1002" t="s">
        <v>3812</v>
      </c>
      <c r="O1002" t="s">
        <v>5615</v>
      </c>
      <c r="P1002" t="s">
        <v>6267</v>
      </c>
      <c r="Q1002" t="s">
        <v>6269</v>
      </c>
      <c r="R1002" t="s">
        <v>6276</v>
      </c>
      <c r="S1002" t="s">
        <v>6279</v>
      </c>
      <c r="T1002" t="s">
        <v>6282</v>
      </c>
    </row>
    <row r="1003" spans="1:20">
      <c r="A1003" t="s">
        <v>1021</v>
      </c>
      <c r="B1003" t="s">
        <v>2852</v>
      </c>
      <c r="C1003" t="s">
        <v>2739</v>
      </c>
      <c r="D1003">
        <v>2</v>
      </c>
      <c r="E1003" t="s">
        <v>2894</v>
      </c>
      <c r="F1003" t="s">
        <v>2896</v>
      </c>
      <c r="G1003" t="s">
        <v>2900</v>
      </c>
      <c r="H1003">
        <v>172.4</v>
      </c>
      <c r="I1003">
        <v>4</v>
      </c>
      <c r="J1003">
        <v>0</v>
      </c>
      <c r="K1003">
        <v>27.22</v>
      </c>
      <c r="L1003">
        <v>29.56</v>
      </c>
      <c r="M1003" t="s">
        <v>2904</v>
      </c>
      <c r="N1003" t="s">
        <v>3813</v>
      </c>
      <c r="O1003" t="s">
        <v>5616</v>
      </c>
      <c r="P1003" t="s">
        <v>6264</v>
      </c>
      <c r="Q1003" t="s">
        <v>6271</v>
      </c>
      <c r="R1003" t="s">
        <v>6276</v>
      </c>
      <c r="S1003" t="s">
        <v>6279</v>
      </c>
      <c r="T1003" t="s">
        <v>6288</v>
      </c>
    </row>
    <row r="1004" spans="1:20">
      <c r="A1004" t="s">
        <v>1022</v>
      </c>
      <c r="B1004" t="s">
        <v>2781</v>
      </c>
      <c r="C1004" t="s">
        <v>2526</v>
      </c>
      <c r="D1004">
        <v>7</v>
      </c>
      <c r="E1004" t="s">
        <v>2894</v>
      </c>
      <c r="F1004" t="s">
        <v>2897</v>
      </c>
      <c r="G1004" t="s">
        <v>2902</v>
      </c>
      <c r="H1004">
        <v>1322.6</v>
      </c>
      <c r="I1004">
        <v>4</v>
      </c>
      <c r="J1004">
        <v>0</v>
      </c>
      <c r="K1004">
        <v>319.24</v>
      </c>
      <c r="L1004">
        <v>12.26</v>
      </c>
      <c r="M1004" t="s">
        <v>2905</v>
      </c>
      <c r="N1004" t="s">
        <v>3814</v>
      </c>
      <c r="O1004" t="s">
        <v>5617</v>
      </c>
      <c r="P1004" t="s">
        <v>6267</v>
      </c>
      <c r="Q1004" t="s">
        <v>6273</v>
      </c>
      <c r="R1004" t="s">
        <v>6278</v>
      </c>
      <c r="S1004" t="s">
        <v>6281</v>
      </c>
      <c r="T1004" t="s">
        <v>6287</v>
      </c>
    </row>
    <row r="1005" spans="1:20">
      <c r="A1005" t="s">
        <v>1023</v>
      </c>
      <c r="B1005" t="s">
        <v>2575</v>
      </c>
      <c r="C1005" t="s">
        <v>2862</v>
      </c>
      <c r="D1005">
        <v>5</v>
      </c>
      <c r="E1005" t="s">
        <v>2894</v>
      </c>
      <c r="F1005" t="s">
        <v>2898</v>
      </c>
      <c r="G1005" t="s">
        <v>2903</v>
      </c>
      <c r="H1005">
        <v>350.84</v>
      </c>
      <c r="I1005">
        <v>4</v>
      </c>
      <c r="J1005">
        <v>17.54</v>
      </c>
      <c r="K1005">
        <v>69.95999999999999</v>
      </c>
      <c r="L1005">
        <v>22.08</v>
      </c>
      <c r="M1005" t="s">
        <v>2904</v>
      </c>
      <c r="N1005" t="s">
        <v>3815</v>
      </c>
      <c r="O1005" t="s">
        <v>5052</v>
      </c>
      <c r="P1005" t="s">
        <v>6265</v>
      </c>
      <c r="Q1005" t="s">
        <v>6269</v>
      </c>
      <c r="R1005" t="s">
        <v>6276</v>
      </c>
      <c r="S1005" t="s">
        <v>6279</v>
      </c>
      <c r="T1005" t="s">
        <v>6291</v>
      </c>
    </row>
    <row r="1006" spans="1:20">
      <c r="A1006" t="s">
        <v>1024</v>
      </c>
      <c r="B1006" t="s">
        <v>2596</v>
      </c>
      <c r="C1006" t="s">
        <v>2632</v>
      </c>
      <c r="D1006">
        <v>5</v>
      </c>
      <c r="E1006" t="s">
        <v>2894</v>
      </c>
      <c r="F1006" t="s">
        <v>2897</v>
      </c>
      <c r="G1006" t="s">
        <v>2901</v>
      </c>
      <c r="H1006">
        <v>1354.6</v>
      </c>
      <c r="I1006">
        <v>4</v>
      </c>
      <c r="J1006">
        <v>0</v>
      </c>
      <c r="K1006">
        <v>73.8</v>
      </c>
      <c r="L1006">
        <v>14.27</v>
      </c>
      <c r="M1006" t="s">
        <v>2906</v>
      </c>
      <c r="N1006" t="s">
        <v>3816</v>
      </c>
      <c r="O1006" t="s">
        <v>5618</v>
      </c>
      <c r="P1006" t="s">
        <v>6262</v>
      </c>
      <c r="Q1006" t="s">
        <v>6273</v>
      </c>
      <c r="R1006" t="s">
        <v>6278</v>
      </c>
      <c r="S1006" t="s">
        <v>6281</v>
      </c>
      <c r="T1006" t="s">
        <v>6292</v>
      </c>
    </row>
    <row r="1007" spans="1:20">
      <c r="A1007" t="s">
        <v>1025</v>
      </c>
      <c r="B1007" t="s">
        <v>2593</v>
      </c>
      <c r="C1007" t="s">
        <v>2632</v>
      </c>
      <c r="D1007">
        <v>2</v>
      </c>
      <c r="E1007" t="s">
        <v>2894</v>
      </c>
      <c r="F1007" t="s">
        <v>2897</v>
      </c>
      <c r="G1007" t="s">
        <v>2901</v>
      </c>
      <c r="H1007">
        <v>625.38</v>
      </c>
      <c r="I1007">
        <v>2</v>
      </c>
      <c r="J1007">
        <v>0</v>
      </c>
      <c r="K1007">
        <v>196.94</v>
      </c>
      <c r="L1007">
        <v>28.46</v>
      </c>
      <c r="M1007" t="s">
        <v>2907</v>
      </c>
      <c r="N1007" t="s">
        <v>3817</v>
      </c>
      <c r="O1007" t="s">
        <v>5467</v>
      </c>
      <c r="P1007" t="s">
        <v>6264</v>
      </c>
      <c r="Q1007" t="s">
        <v>6271</v>
      </c>
      <c r="R1007" t="s">
        <v>6277</v>
      </c>
      <c r="S1007" t="s">
        <v>6280</v>
      </c>
      <c r="T1007" t="s">
        <v>6292</v>
      </c>
    </row>
    <row r="1008" spans="1:20">
      <c r="A1008" t="s">
        <v>1026</v>
      </c>
      <c r="B1008" t="s">
        <v>2663</v>
      </c>
      <c r="C1008" t="s">
        <v>2773</v>
      </c>
      <c r="D1008">
        <v>4</v>
      </c>
      <c r="E1008" t="s">
        <v>2893</v>
      </c>
      <c r="F1008" t="s">
        <v>2897</v>
      </c>
      <c r="G1008" t="s">
        <v>2902</v>
      </c>
      <c r="H1008">
        <v>405.08</v>
      </c>
      <c r="I1008">
        <v>2</v>
      </c>
      <c r="J1008">
        <v>20.25</v>
      </c>
      <c r="K1008">
        <v>61.04</v>
      </c>
      <c r="L1008">
        <v>15.16</v>
      </c>
      <c r="M1008" t="s">
        <v>2905</v>
      </c>
      <c r="N1008" t="s">
        <v>3818</v>
      </c>
      <c r="O1008" t="s">
        <v>5619</v>
      </c>
      <c r="P1008" t="s">
        <v>6266</v>
      </c>
      <c r="Q1008" t="s">
        <v>6270</v>
      </c>
      <c r="R1008" t="s">
        <v>6277</v>
      </c>
      <c r="S1008" t="s">
        <v>6280</v>
      </c>
      <c r="T1008" t="s">
        <v>6283</v>
      </c>
    </row>
    <row r="1009" spans="1:20">
      <c r="A1009" t="s">
        <v>1027</v>
      </c>
      <c r="B1009" t="s">
        <v>2857</v>
      </c>
      <c r="C1009" t="s">
        <v>2609</v>
      </c>
      <c r="D1009">
        <v>3</v>
      </c>
      <c r="E1009" t="s">
        <v>2895</v>
      </c>
      <c r="F1009" t="s">
        <v>2896</v>
      </c>
      <c r="G1009" t="s">
        <v>2899</v>
      </c>
      <c r="H1009">
        <v>970.02</v>
      </c>
      <c r="I1009">
        <v>3</v>
      </c>
      <c r="J1009">
        <v>0</v>
      </c>
      <c r="K1009">
        <v>218.02</v>
      </c>
      <c r="L1009">
        <v>13.2</v>
      </c>
      <c r="M1009" t="s">
        <v>2904</v>
      </c>
      <c r="N1009" t="s">
        <v>3819</v>
      </c>
      <c r="O1009" t="s">
        <v>5110</v>
      </c>
      <c r="P1009" t="s">
        <v>6267</v>
      </c>
      <c r="Q1009" t="s">
        <v>6273</v>
      </c>
      <c r="R1009" t="s">
        <v>6276</v>
      </c>
      <c r="S1009" t="s">
        <v>6279</v>
      </c>
      <c r="T1009" t="s">
        <v>6292</v>
      </c>
    </row>
    <row r="1010" spans="1:20">
      <c r="A1010" t="s">
        <v>1028</v>
      </c>
      <c r="B1010" t="s">
        <v>2736</v>
      </c>
      <c r="C1010" t="s">
        <v>2787</v>
      </c>
      <c r="D1010">
        <v>3</v>
      </c>
      <c r="E1010" t="s">
        <v>2894</v>
      </c>
      <c r="F1010" t="s">
        <v>2897</v>
      </c>
      <c r="G1010" t="s">
        <v>2901</v>
      </c>
      <c r="H1010">
        <v>202.68</v>
      </c>
      <c r="I1010">
        <v>2</v>
      </c>
      <c r="J1010">
        <v>0</v>
      </c>
      <c r="K1010">
        <v>55.55</v>
      </c>
      <c r="L1010">
        <v>26.25</v>
      </c>
      <c r="M1010" t="s">
        <v>2904</v>
      </c>
      <c r="N1010" t="s">
        <v>3820</v>
      </c>
      <c r="O1010" t="s">
        <v>5620</v>
      </c>
      <c r="P1010" t="s">
        <v>6264</v>
      </c>
      <c r="Q1010" t="s">
        <v>6271</v>
      </c>
      <c r="R1010" t="s">
        <v>6277</v>
      </c>
      <c r="S1010" t="s">
        <v>6280</v>
      </c>
      <c r="T1010" t="s">
        <v>6293</v>
      </c>
    </row>
    <row r="1011" spans="1:20">
      <c r="A1011" t="s">
        <v>1029</v>
      </c>
      <c r="B1011" t="s">
        <v>2858</v>
      </c>
      <c r="C1011" t="s">
        <v>2704</v>
      </c>
      <c r="D1011">
        <v>6</v>
      </c>
      <c r="E1011" t="s">
        <v>2893</v>
      </c>
      <c r="F1011" t="s">
        <v>2897</v>
      </c>
      <c r="G1011" t="s">
        <v>2902</v>
      </c>
      <c r="H1011">
        <v>1512.55</v>
      </c>
      <c r="I1011">
        <v>5</v>
      </c>
      <c r="J1011">
        <v>0</v>
      </c>
      <c r="K1011">
        <v>308.03</v>
      </c>
      <c r="L1011">
        <v>3</v>
      </c>
      <c r="M1011" t="s">
        <v>2907</v>
      </c>
      <c r="N1011" t="s">
        <v>3821</v>
      </c>
      <c r="O1011" t="s">
        <v>5427</v>
      </c>
      <c r="P1011" t="s">
        <v>6264</v>
      </c>
      <c r="Q1011" t="s">
        <v>6274</v>
      </c>
      <c r="R1011" t="s">
        <v>6277</v>
      </c>
      <c r="S1011" t="s">
        <v>6280</v>
      </c>
      <c r="T1011" t="s">
        <v>6284</v>
      </c>
    </row>
    <row r="1012" spans="1:20">
      <c r="A1012" t="s">
        <v>1030</v>
      </c>
      <c r="B1012" t="s">
        <v>2822</v>
      </c>
      <c r="C1012" t="s">
        <v>2567</v>
      </c>
      <c r="D1012">
        <v>5</v>
      </c>
      <c r="E1012" t="s">
        <v>2894</v>
      </c>
      <c r="F1012" t="s">
        <v>2897</v>
      </c>
      <c r="G1012" t="s">
        <v>2902</v>
      </c>
      <c r="H1012">
        <v>1550.64</v>
      </c>
      <c r="I1012">
        <v>4</v>
      </c>
      <c r="J1012">
        <v>0</v>
      </c>
      <c r="K1012">
        <v>204.49</v>
      </c>
      <c r="L1012">
        <v>2.77</v>
      </c>
      <c r="M1012" t="s">
        <v>2906</v>
      </c>
      <c r="N1012" t="s">
        <v>3822</v>
      </c>
      <c r="O1012" t="s">
        <v>5036</v>
      </c>
      <c r="P1012" t="s">
        <v>6264</v>
      </c>
      <c r="Q1012" t="s">
        <v>6271</v>
      </c>
      <c r="R1012" t="s">
        <v>6277</v>
      </c>
      <c r="S1012" t="s">
        <v>6280</v>
      </c>
      <c r="T1012" t="s">
        <v>6290</v>
      </c>
    </row>
    <row r="1013" spans="1:20">
      <c r="A1013" t="s">
        <v>1031</v>
      </c>
      <c r="B1013" t="s">
        <v>2578</v>
      </c>
      <c r="C1013" t="s">
        <v>2625</v>
      </c>
      <c r="D1013">
        <v>11</v>
      </c>
      <c r="E1013" t="s">
        <v>2894</v>
      </c>
      <c r="F1013" t="s">
        <v>2897</v>
      </c>
      <c r="G1013" t="s">
        <v>2901</v>
      </c>
      <c r="H1013">
        <v>1825.38</v>
      </c>
      <c r="I1013">
        <v>6</v>
      </c>
      <c r="J1013">
        <v>0</v>
      </c>
      <c r="K1013">
        <v>330.98</v>
      </c>
      <c r="L1013">
        <v>11.34</v>
      </c>
      <c r="M1013" t="s">
        <v>2906</v>
      </c>
      <c r="N1013" t="s">
        <v>3823</v>
      </c>
      <c r="O1013" t="s">
        <v>5588</v>
      </c>
      <c r="P1013" t="s">
        <v>6267</v>
      </c>
      <c r="Q1013" t="s">
        <v>6270</v>
      </c>
      <c r="R1013" t="s">
        <v>6277</v>
      </c>
      <c r="S1013" t="s">
        <v>6280</v>
      </c>
      <c r="T1013" t="s">
        <v>6285</v>
      </c>
    </row>
    <row r="1014" spans="1:20">
      <c r="A1014" t="s">
        <v>1032</v>
      </c>
      <c r="B1014" t="s">
        <v>2834</v>
      </c>
      <c r="C1014" t="s">
        <v>2769</v>
      </c>
      <c r="D1014">
        <v>4</v>
      </c>
      <c r="E1014" t="s">
        <v>2895</v>
      </c>
      <c r="F1014" t="s">
        <v>2896</v>
      </c>
      <c r="G1014" t="s">
        <v>2900</v>
      </c>
      <c r="H1014">
        <v>252.76</v>
      </c>
      <c r="I1014">
        <v>4</v>
      </c>
      <c r="J1014">
        <v>12.64</v>
      </c>
      <c r="K1014">
        <v>77.01000000000001</v>
      </c>
      <c r="L1014">
        <v>10.54</v>
      </c>
      <c r="M1014" t="s">
        <v>2906</v>
      </c>
      <c r="N1014" t="s">
        <v>3129</v>
      </c>
      <c r="O1014" t="s">
        <v>5621</v>
      </c>
      <c r="P1014" t="s">
        <v>6262</v>
      </c>
      <c r="Q1014" t="s">
        <v>6270</v>
      </c>
      <c r="R1014" t="s">
        <v>6276</v>
      </c>
      <c r="S1014" t="s">
        <v>6279</v>
      </c>
      <c r="T1014" t="s">
        <v>6288</v>
      </c>
    </row>
    <row r="1015" spans="1:20">
      <c r="A1015" t="s">
        <v>1033</v>
      </c>
      <c r="B1015" t="s">
        <v>2859</v>
      </c>
      <c r="C1015" t="s">
        <v>2764</v>
      </c>
      <c r="D1015">
        <v>3</v>
      </c>
      <c r="E1015" t="s">
        <v>2894</v>
      </c>
      <c r="F1015" t="s">
        <v>2897</v>
      </c>
      <c r="G1015" t="s">
        <v>2901</v>
      </c>
      <c r="H1015">
        <v>779.22</v>
      </c>
      <c r="I1015">
        <v>2</v>
      </c>
      <c r="J1015">
        <v>0</v>
      </c>
      <c r="K1015">
        <v>195.83</v>
      </c>
      <c r="L1015">
        <v>2.3</v>
      </c>
      <c r="M1015" t="s">
        <v>2906</v>
      </c>
      <c r="N1015" t="s">
        <v>3824</v>
      </c>
      <c r="O1015" t="s">
        <v>5622</v>
      </c>
      <c r="P1015" t="s">
        <v>6266</v>
      </c>
      <c r="Q1015" t="s">
        <v>6269</v>
      </c>
      <c r="R1015" t="s">
        <v>6276</v>
      </c>
      <c r="S1015" t="s">
        <v>6279</v>
      </c>
      <c r="T1015" t="s">
        <v>6286</v>
      </c>
    </row>
    <row r="1016" spans="1:20">
      <c r="A1016" t="s">
        <v>1034</v>
      </c>
      <c r="B1016" t="s">
        <v>2766</v>
      </c>
      <c r="C1016" t="s">
        <v>2817</v>
      </c>
      <c r="D1016">
        <v>4</v>
      </c>
      <c r="E1016" t="s">
        <v>2894</v>
      </c>
      <c r="F1016" t="s">
        <v>2896</v>
      </c>
      <c r="G1016" t="s">
        <v>2899</v>
      </c>
      <c r="H1016">
        <v>586.71</v>
      </c>
      <c r="I1016">
        <v>3</v>
      </c>
      <c r="J1016">
        <v>58.67</v>
      </c>
      <c r="K1016">
        <v>55.39</v>
      </c>
      <c r="L1016">
        <v>27.56</v>
      </c>
      <c r="M1016" t="s">
        <v>2904</v>
      </c>
      <c r="N1016" t="s">
        <v>3825</v>
      </c>
      <c r="O1016" t="s">
        <v>5623</v>
      </c>
      <c r="P1016" t="s">
        <v>6263</v>
      </c>
      <c r="Q1016" t="s">
        <v>6271</v>
      </c>
      <c r="R1016" t="s">
        <v>6278</v>
      </c>
      <c r="S1016" t="s">
        <v>6281</v>
      </c>
      <c r="T1016" t="s">
        <v>6293</v>
      </c>
    </row>
    <row r="1017" spans="1:20">
      <c r="A1017" t="s">
        <v>1035</v>
      </c>
      <c r="B1017" t="s">
        <v>2717</v>
      </c>
      <c r="C1017" t="s">
        <v>2680</v>
      </c>
      <c r="D1017">
        <v>5</v>
      </c>
      <c r="E1017" t="s">
        <v>2895</v>
      </c>
      <c r="F1017" t="s">
        <v>2896</v>
      </c>
      <c r="G1017" t="s">
        <v>2900</v>
      </c>
      <c r="H1017">
        <v>1820</v>
      </c>
      <c r="I1017">
        <v>4</v>
      </c>
      <c r="J1017">
        <v>0</v>
      </c>
      <c r="K1017">
        <v>121</v>
      </c>
      <c r="L1017">
        <v>26.02</v>
      </c>
      <c r="M1017" t="s">
        <v>2905</v>
      </c>
      <c r="N1017" t="s">
        <v>3826</v>
      </c>
      <c r="O1017" t="s">
        <v>5624</v>
      </c>
      <c r="P1017" t="s">
        <v>6267</v>
      </c>
      <c r="Q1017" t="s">
        <v>6269</v>
      </c>
      <c r="R1017" t="s">
        <v>6277</v>
      </c>
      <c r="S1017" t="s">
        <v>6280</v>
      </c>
      <c r="T1017" t="s">
        <v>6288</v>
      </c>
    </row>
    <row r="1018" spans="1:20">
      <c r="A1018" t="s">
        <v>1036</v>
      </c>
      <c r="B1018" t="s">
        <v>2740</v>
      </c>
      <c r="C1018" t="s">
        <v>2825</v>
      </c>
      <c r="D1018">
        <v>4</v>
      </c>
      <c r="E1018" t="s">
        <v>2893</v>
      </c>
      <c r="F1018" t="s">
        <v>2898</v>
      </c>
      <c r="G1018" t="s">
        <v>2903</v>
      </c>
      <c r="H1018">
        <v>166.9</v>
      </c>
      <c r="I1018">
        <v>5</v>
      </c>
      <c r="J1018">
        <v>0</v>
      </c>
      <c r="K1018">
        <v>46.38</v>
      </c>
      <c r="L1018">
        <v>11.77</v>
      </c>
      <c r="M1018" t="s">
        <v>2906</v>
      </c>
      <c r="N1018" t="s">
        <v>3827</v>
      </c>
      <c r="O1018" t="s">
        <v>5550</v>
      </c>
      <c r="P1018" t="s">
        <v>6265</v>
      </c>
      <c r="Q1018" t="s">
        <v>6275</v>
      </c>
      <c r="R1018" t="s">
        <v>6276</v>
      </c>
      <c r="S1018" t="s">
        <v>6279</v>
      </c>
      <c r="T1018" t="s">
        <v>6288</v>
      </c>
    </row>
    <row r="1019" spans="1:20">
      <c r="A1019" t="s">
        <v>1037</v>
      </c>
      <c r="B1019" t="s">
        <v>2560</v>
      </c>
      <c r="C1019" t="s">
        <v>2831</v>
      </c>
      <c r="D1019">
        <v>4</v>
      </c>
      <c r="E1019" t="s">
        <v>2895</v>
      </c>
      <c r="F1019" t="s">
        <v>2898</v>
      </c>
      <c r="G1019" t="s">
        <v>2903</v>
      </c>
      <c r="H1019">
        <v>74</v>
      </c>
      <c r="I1019">
        <v>4</v>
      </c>
      <c r="J1019">
        <v>14.8</v>
      </c>
      <c r="K1019">
        <v>8.06</v>
      </c>
      <c r="L1019">
        <v>17.22</v>
      </c>
      <c r="M1019" t="s">
        <v>2907</v>
      </c>
      <c r="N1019" t="s">
        <v>3828</v>
      </c>
      <c r="O1019" t="s">
        <v>5132</v>
      </c>
      <c r="P1019" t="s">
        <v>6268</v>
      </c>
      <c r="Q1019" t="s">
        <v>6275</v>
      </c>
      <c r="R1019" t="s">
        <v>6277</v>
      </c>
      <c r="S1019" t="s">
        <v>6280</v>
      </c>
      <c r="T1019" t="s">
        <v>6287</v>
      </c>
    </row>
    <row r="1020" spans="1:20">
      <c r="A1020" t="s">
        <v>1038</v>
      </c>
      <c r="B1020" t="s">
        <v>2791</v>
      </c>
      <c r="C1020" t="s">
        <v>2614</v>
      </c>
      <c r="D1020">
        <v>3</v>
      </c>
      <c r="E1020" t="s">
        <v>2894</v>
      </c>
      <c r="F1020" t="s">
        <v>2897</v>
      </c>
      <c r="G1020" t="s">
        <v>2901</v>
      </c>
      <c r="H1020">
        <v>790.02</v>
      </c>
      <c r="I1020">
        <v>3</v>
      </c>
      <c r="J1020">
        <v>0</v>
      </c>
      <c r="K1020">
        <v>185.84</v>
      </c>
      <c r="L1020">
        <v>23.22</v>
      </c>
      <c r="M1020" t="s">
        <v>2906</v>
      </c>
      <c r="N1020" t="s">
        <v>3829</v>
      </c>
      <c r="O1020" t="s">
        <v>5625</v>
      </c>
      <c r="P1020" t="s">
        <v>6268</v>
      </c>
      <c r="Q1020" t="s">
        <v>6269</v>
      </c>
      <c r="R1020" t="s">
        <v>6277</v>
      </c>
      <c r="S1020" t="s">
        <v>6280</v>
      </c>
      <c r="T1020" t="s">
        <v>6291</v>
      </c>
    </row>
    <row r="1021" spans="1:20">
      <c r="A1021" t="s">
        <v>1039</v>
      </c>
      <c r="B1021" t="s">
        <v>2765</v>
      </c>
      <c r="C1021" t="s">
        <v>2661</v>
      </c>
      <c r="D1021">
        <v>9</v>
      </c>
      <c r="E1021" t="s">
        <v>2893</v>
      </c>
      <c r="F1021" t="s">
        <v>2896</v>
      </c>
      <c r="G1021" t="s">
        <v>2900</v>
      </c>
      <c r="H1021">
        <v>147.48</v>
      </c>
      <c r="I1021">
        <v>3</v>
      </c>
      <c r="J1021">
        <v>0</v>
      </c>
      <c r="K1021">
        <v>20.38</v>
      </c>
      <c r="L1021">
        <v>19.03</v>
      </c>
      <c r="M1021" t="s">
        <v>2904</v>
      </c>
      <c r="N1021" t="s">
        <v>3830</v>
      </c>
      <c r="O1021" t="s">
        <v>5626</v>
      </c>
      <c r="P1021" t="s">
        <v>6263</v>
      </c>
      <c r="Q1021" t="s">
        <v>6273</v>
      </c>
      <c r="R1021" t="s">
        <v>6278</v>
      </c>
      <c r="S1021" t="s">
        <v>6281</v>
      </c>
      <c r="T1021" t="s">
        <v>6291</v>
      </c>
    </row>
    <row r="1022" spans="1:20">
      <c r="A1022" t="s">
        <v>1040</v>
      </c>
      <c r="B1022" t="s">
        <v>2640</v>
      </c>
      <c r="C1022" t="s">
        <v>2874</v>
      </c>
      <c r="D1022">
        <v>9</v>
      </c>
      <c r="E1022" t="s">
        <v>2893</v>
      </c>
      <c r="F1022" t="s">
        <v>2896</v>
      </c>
      <c r="G1022" t="s">
        <v>2899</v>
      </c>
      <c r="H1022">
        <v>3139.02</v>
      </c>
      <c r="I1022">
        <v>9</v>
      </c>
      <c r="J1022">
        <v>0</v>
      </c>
      <c r="K1022">
        <v>997.16</v>
      </c>
      <c r="L1022">
        <v>24</v>
      </c>
      <c r="M1022" t="s">
        <v>2907</v>
      </c>
      <c r="N1022" t="s">
        <v>3831</v>
      </c>
      <c r="O1022" t="s">
        <v>5627</v>
      </c>
      <c r="P1022" t="s">
        <v>6268</v>
      </c>
      <c r="Q1022" t="s">
        <v>6270</v>
      </c>
      <c r="R1022" t="s">
        <v>6276</v>
      </c>
      <c r="S1022" t="s">
        <v>6279</v>
      </c>
      <c r="T1022" t="s">
        <v>6289</v>
      </c>
    </row>
    <row r="1023" spans="1:20">
      <c r="A1023" t="s">
        <v>1041</v>
      </c>
      <c r="B1023" t="s">
        <v>2786</v>
      </c>
      <c r="C1023" t="s">
        <v>2716</v>
      </c>
      <c r="D1023">
        <v>6</v>
      </c>
      <c r="E1023" t="s">
        <v>2895</v>
      </c>
      <c r="F1023" t="s">
        <v>2896</v>
      </c>
      <c r="G1023" t="s">
        <v>2900</v>
      </c>
      <c r="H1023">
        <v>932.6</v>
      </c>
      <c r="I1023">
        <v>2</v>
      </c>
      <c r="J1023">
        <v>93.26000000000001</v>
      </c>
      <c r="K1023">
        <v>290.75</v>
      </c>
      <c r="L1023">
        <v>3.89</v>
      </c>
      <c r="M1023" t="s">
        <v>2904</v>
      </c>
      <c r="N1023" t="s">
        <v>3832</v>
      </c>
      <c r="O1023" t="s">
        <v>5628</v>
      </c>
      <c r="P1023" t="s">
        <v>6263</v>
      </c>
      <c r="Q1023" t="s">
        <v>6272</v>
      </c>
      <c r="R1023" t="s">
        <v>6276</v>
      </c>
      <c r="S1023" t="s">
        <v>6279</v>
      </c>
      <c r="T1023" t="s">
        <v>6283</v>
      </c>
    </row>
    <row r="1024" spans="1:20">
      <c r="A1024" t="s">
        <v>1042</v>
      </c>
      <c r="B1024" t="s">
        <v>2699</v>
      </c>
      <c r="C1024" t="s">
        <v>2807</v>
      </c>
      <c r="D1024">
        <v>1</v>
      </c>
      <c r="E1024" t="s">
        <v>2894</v>
      </c>
      <c r="F1024" t="s">
        <v>2896</v>
      </c>
      <c r="G1024" t="s">
        <v>2900</v>
      </c>
      <c r="H1024">
        <v>372.72</v>
      </c>
      <c r="I1024">
        <v>3</v>
      </c>
      <c r="J1024">
        <v>37.27</v>
      </c>
      <c r="K1024">
        <v>90.3</v>
      </c>
      <c r="L1024">
        <v>18.41</v>
      </c>
      <c r="M1024" t="s">
        <v>2905</v>
      </c>
      <c r="N1024" t="s">
        <v>3833</v>
      </c>
      <c r="O1024" t="s">
        <v>5629</v>
      </c>
      <c r="P1024" t="s">
        <v>6264</v>
      </c>
      <c r="Q1024" t="s">
        <v>6271</v>
      </c>
      <c r="R1024" t="s">
        <v>6278</v>
      </c>
      <c r="S1024" t="s">
        <v>6281</v>
      </c>
      <c r="T1024" t="s">
        <v>6286</v>
      </c>
    </row>
    <row r="1025" spans="1:20">
      <c r="A1025" t="s">
        <v>1043</v>
      </c>
      <c r="B1025" t="s">
        <v>2790</v>
      </c>
      <c r="C1025" t="s">
        <v>2849</v>
      </c>
      <c r="D1025">
        <v>3</v>
      </c>
      <c r="E1025" t="s">
        <v>2895</v>
      </c>
      <c r="F1025" t="s">
        <v>2897</v>
      </c>
      <c r="G1025" t="s">
        <v>2902</v>
      </c>
      <c r="H1025">
        <v>2346.3</v>
      </c>
      <c r="I1025">
        <v>5</v>
      </c>
      <c r="J1025">
        <v>0</v>
      </c>
      <c r="K1025">
        <v>482.5</v>
      </c>
      <c r="L1025">
        <v>21.58</v>
      </c>
      <c r="M1025" t="s">
        <v>2906</v>
      </c>
      <c r="N1025" t="s">
        <v>3141</v>
      </c>
      <c r="O1025" t="s">
        <v>5135</v>
      </c>
      <c r="P1025" t="s">
        <v>6265</v>
      </c>
      <c r="Q1025" t="s">
        <v>6270</v>
      </c>
      <c r="R1025" t="s">
        <v>6276</v>
      </c>
      <c r="S1025" t="s">
        <v>6279</v>
      </c>
      <c r="T1025" t="s">
        <v>6286</v>
      </c>
    </row>
    <row r="1026" spans="1:20">
      <c r="A1026" t="s">
        <v>1044</v>
      </c>
      <c r="B1026" t="s">
        <v>2531</v>
      </c>
      <c r="C1026" t="s">
        <v>2624</v>
      </c>
      <c r="D1026">
        <v>2</v>
      </c>
      <c r="E1026" t="s">
        <v>2893</v>
      </c>
      <c r="F1026" t="s">
        <v>2896</v>
      </c>
      <c r="G1026" t="s">
        <v>2899</v>
      </c>
      <c r="H1026">
        <v>430.83</v>
      </c>
      <c r="I1026">
        <v>3</v>
      </c>
      <c r="J1026">
        <v>0</v>
      </c>
      <c r="K1026">
        <v>122.66</v>
      </c>
      <c r="L1026">
        <v>22.16</v>
      </c>
      <c r="M1026" t="s">
        <v>2907</v>
      </c>
      <c r="N1026" t="s">
        <v>3834</v>
      </c>
      <c r="O1026" t="s">
        <v>5147</v>
      </c>
      <c r="P1026" t="s">
        <v>6262</v>
      </c>
      <c r="Q1026" t="s">
        <v>6272</v>
      </c>
      <c r="R1026" t="s">
        <v>6278</v>
      </c>
      <c r="S1026" t="s">
        <v>6281</v>
      </c>
      <c r="T1026" t="s">
        <v>6289</v>
      </c>
    </row>
    <row r="1027" spans="1:20">
      <c r="A1027" t="s">
        <v>1045</v>
      </c>
      <c r="B1027" t="s">
        <v>2555</v>
      </c>
      <c r="C1027" t="s">
        <v>2780</v>
      </c>
      <c r="D1027">
        <v>3</v>
      </c>
      <c r="E1027" t="s">
        <v>2895</v>
      </c>
      <c r="F1027" t="s">
        <v>2897</v>
      </c>
      <c r="G1027" t="s">
        <v>2901</v>
      </c>
      <c r="H1027">
        <v>1436.47</v>
      </c>
      <c r="I1027">
        <v>7</v>
      </c>
      <c r="J1027">
        <v>0</v>
      </c>
      <c r="K1027">
        <v>91.31</v>
      </c>
      <c r="L1027">
        <v>26.84</v>
      </c>
      <c r="M1027" t="s">
        <v>2904</v>
      </c>
      <c r="N1027" t="s">
        <v>3259</v>
      </c>
      <c r="O1027" t="s">
        <v>5630</v>
      </c>
      <c r="P1027" t="s">
        <v>6268</v>
      </c>
      <c r="Q1027" t="s">
        <v>6273</v>
      </c>
      <c r="R1027" t="s">
        <v>6276</v>
      </c>
      <c r="S1027" t="s">
        <v>6279</v>
      </c>
      <c r="T1027" t="s">
        <v>6282</v>
      </c>
    </row>
    <row r="1028" spans="1:20">
      <c r="A1028" t="s">
        <v>1046</v>
      </c>
      <c r="B1028" t="s">
        <v>2647</v>
      </c>
      <c r="C1028" t="s">
        <v>2643</v>
      </c>
      <c r="D1028">
        <v>2</v>
      </c>
      <c r="E1028" t="s">
        <v>2894</v>
      </c>
      <c r="F1028" t="s">
        <v>2897</v>
      </c>
      <c r="G1028" t="s">
        <v>2902</v>
      </c>
      <c r="H1028">
        <v>620.4299999999999</v>
      </c>
      <c r="I1028">
        <v>3</v>
      </c>
      <c r="J1028">
        <v>0</v>
      </c>
      <c r="K1028">
        <v>152.53</v>
      </c>
      <c r="L1028">
        <v>19.48</v>
      </c>
      <c r="M1028" t="s">
        <v>2907</v>
      </c>
      <c r="N1028" t="s">
        <v>3835</v>
      </c>
      <c r="O1028" t="s">
        <v>5631</v>
      </c>
      <c r="P1028" t="s">
        <v>6267</v>
      </c>
      <c r="Q1028" t="s">
        <v>6274</v>
      </c>
      <c r="R1028" t="s">
        <v>6278</v>
      </c>
      <c r="S1028" t="s">
        <v>6281</v>
      </c>
      <c r="T1028" t="s">
        <v>6292</v>
      </c>
    </row>
    <row r="1029" spans="1:20">
      <c r="A1029" t="s">
        <v>1047</v>
      </c>
      <c r="B1029" t="s">
        <v>2784</v>
      </c>
      <c r="C1029" t="s">
        <v>2787</v>
      </c>
      <c r="D1029">
        <v>5</v>
      </c>
      <c r="E1029" t="s">
        <v>2894</v>
      </c>
      <c r="F1029" t="s">
        <v>2896</v>
      </c>
      <c r="G1029" t="s">
        <v>2899</v>
      </c>
      <c r="H1029">
        <v>1269.78</v>
      </c>
      <c r="I1029">
        <v>3</v>
      </c>
      <c r="J1029">
        <v>190.47</v>
      </c>
      <c r="K1029">
        <v>126.47</v>
      </c>
      <c r="L1029">
        <v>20.36</v>
      </c>
      <c r="M1029" t="s">
        <v>2905</v>
      </c>
      <c r="N1029" t="s">
        <v>3836</v>
      </c>
      <c r="O1029" t="s">
        <v>5309</v>
      </c>
      <c r="P1029" t="s">
        <v>6267</v>
      </c>
      <c r="Q1029" t="s">
        <v>6273</v>
      </c>
      <c r="R1029" t="s">
        <v>6276</v>
      </c>
      <c r="S1029" t="s">
        <v>6279</v>
      </c>
      <c r="T1029" t="s">
        <v>6293</v>
      </c>
    </row>
    <row r="1030" spans="1:20">
      <c r="A1030" t="s">
        <v>1048</v>
      </c>
      <c r="B1030" t="s">
        <v>2627</v>
      </c>
      <c r="C1030" t="s">
        <v>2578</v>
      </c>
      <c r="D1030">
        <v>7</v>
      </c>
      <c r="E1030" t="s">
        <v>2894</v>
      </c>
      <c r="F1030" t="s">
        <v>2896</v>
      </c>
      <c r="G1030" t="s">
        <v>2899</v>
      </c>
      <c r="H1030">
        <v>2543.7</v>
      </c>
      <c r="I1030">
        <v>6</v>
      </c>
      <c r="J1030">
        <v>0</v>
      </c>
      <c r="K1030">
        <v>314.88</v>
      </c>
      <c r="L1030">
        <v>28.1</v>
      </c>
      <c r="M1030" t="s">
        <v>2907</v>
      </c>
      <c r="N1030" t="s">
        <v>3837</v>
      </c>
      <c r="O1030" t="s">
        <v>5507</v>
      </c>
      <c r="P1030" t="s">
        <v>6267</v>
      </c>
      <c r="Q1030" t="s">
        <v>6270</v>
      </c>
      <c r="R1030" t="s">
        <v>6278</v>
      </c>
      <c r="S1030" t="s">
        <v>6281</v>
      </c>
      <c r="T1030" t="s">
        <v>6285</v>
      </c>
    </row>
    <row r="1031" spans="1:20">
      <c r="A1031" t="s">
        <v>1049</v>
      </c>
      <c r="B1031" t="s">
        <v>2860</v>
      </c>
      <c r="C1031" t="s">
        <v>2544</v>
      </c>
      <c r="D1031">
        <v>6</v>
      </c>
      <c r="E1031" t="s">
        <v>2895</v>
      </c>
      <c r="F1031" t="s">
        <v>2896</v>
      </c>
      <c r="G1031" t="s">
        <v>2900</v>
      </c>
      <c r="H1031">
        <v>986.3200000000001</v>
      </c>
      <c r="I1031">
        <v>4</v>
      </c>
      <c r="J1031">
        <v>0</v>
      </c>
      <c r="K1031">
        <v>249.6</v>
      </c>
      <c r="L1031">
        <v>11.02</v>
      </c>
      <c r="M1031" t="s">
        <v>2904</v>
      </c>
      <c r="N1031" t="s">
        <v>3838</v>
      </c>
      <c r="O1031" t="s">
        <v>5632</v>
      </c>
      <c r="P1031" t="s">
        <v>6265</v>
      </c>
      <c r="Q1031" t="s">
        <v>6274</v>
      </c>
      <c r="R1031" t="s">
        <v>6276</v>
      </c>
      <c r="S1031" t="s">
        <v>6279</v>
      </c>
      <c r="T1031" t="s">
        <v>6286</v>
      </c>
    </row>
    <row r="1032" spans="1:20">
      <c r="A1032" t="s">
        <v>1050</v>
      </c>
      <c r="B1032" t="s">
        <v>2805</v>
      </c>
      <c r="C1032" t="s">
        <v>2843</v>
      </c>
      <c r="D1032">
        <v>6</v>
      </c>
      <c r="E1032" t="s">
        <v>2895</v>
      </c>
      <c r="F1032" t="s">
        <v>2896</v>
      </c>
      <c r="G1032" t="s">
        <v>2900</v>
      </c>
      <c r="H1032">
        <v>2404.92</v>
      </c>
      <c r="I1032">
        <v>6</v>
      </c>
      <c r="J1032">
        <v>0</v>
      </c>
      <c r="K1032">
        <v>135.55</v>
      </c>
      <c r="L1032">
        <v>21.62</v>
      </c>
      <c r="M1032" t="s">
        <v>2904</v>
      </c>
      <c r="N1032" t="s">
        <v>3839</v>
      </c>
      <c r="O1032" t="s">
        <v>5633</v>
      </c>
      <c r="P1032" t="s">
        <v>6264</v>
      </c>
      <c r="Q1032" t="s">
        <v>6270</v>
      </c>
      <c r="R1032" t="s">
        <v>6276</v>
      </c>
      <c r="S1032" t="s">
        <v>6279</v>
      </c>
      <c r="T1032" t="s">
        <v>6283</v>
      </c>
    </row>
    <row r="1033" spans="1:20">
      <c r="A1033" t="s">
        <v>1051</v>
      </c>
      <c r="B1033" t="s">
        <v>2789</v>
      </c>
      <c r="C1033" t="s">
        <v>2586</v>
      </c>
      <c r="D1033">
        <v>5</v>
      </c>
      <c r="E1033" t="s">
        <v>2893</v>
      </c>
      <c r="F1033" t="s">
        <v>2896</v>
      </c>
      <c r="G1033" t="s">
        <v>2900</v>
      </c>
      <c r="H1033">
        <v>862.3200000000001</v>
      </c>
      <c r="I1033">
        <v>3</v>
      </c>
      <c r="J1033">
        <v>0</v>
      </c>
      <c r="K1033">
        <v>166.75</v>
      </c>
      <c r="L1033">
        <v>29.68</v>
      </c>
      <c r="M1033" t="s">
        <v>2906</v>
      </c>
      <c r="N1033" t="s">
        <v>3840</v>
      </c>
      <c r="O1033" t="s">
        <v>5436</v>
      </c>
      <c r="P1033" t="s">
        <v>6266</v>
      </c>
      <c r="Q1033" t="s">
        <v>6269</v>
      </c>
      <c r="R1033" t="s">
        <v>6278</v>
      </c>
      <c r="S1033" t="s">
        <v>6281</v>
      </c>
      <c r="T1033" t="s">
        <v>6287</v>
      </c>
    </row>
    <row r="1034" spans="1:20">
      <c r="A1034" t="s">
        <v>1052</v>
      </c>
      <c r="B1034" t="s">
        <v>2788</v>
      </c>
      <c r="C1034" t="s">
        <v>2793</v>
      </c>
      <c r="D1034">
        <v>3</v>
      </c>
      <c r="E1034" t="s">
        <v>2895</v>
      </c>
      <c r="F1034" t="s">
        <v>2897</v>
      </c>
      <c r="G1034" t="s">
        <v>2902</v>
      </c>
      <c r="H1034">
        <v>615.84</v>
      </c>
      <c r="I1034">
        <v>4</v>
      </c>
      <c r="J1034">
        <v>61.58</v>
      </c>
      <c r="K1034">
        <v>170.72</v>
      </c>
      <c r="L1034">
        <v>19.88</v>
      </c>
      <c r="M1034" t="s">
        <v>2904</v>
      </c>
      <c r="N1034" t="s">
        <v>3841</v>
      </c>
      <c r="O1034" t="s">
        <v>5634</v>
      </c>
      <c r="P1034" t="s">
        <v>6266</v>
      </c>
      <c r="Q1034" t="s">
        <v>6269</v>
      </c>
      <c r="R1034" t="s">
        <v>6277</v>
      </c>
      <c r="S1034" t="s">
        <v>6280</v>
      </c>
      <c r="T1034" t="s">
        <v>6283</v>
      </c>
    </row>
    <row r="1035" spans="1:20">
      <c r="A1035" t="s">
        <v>1053</v>
      </c>
      <c r="B1035" t="s">
        <v>2675</v>
      </c>
      <c r="C1035" t="s">
        <v>2542</v>
      </c>
      <c r="D1035">
        <v>5</v>
      </c>
      <c r="E1035" t="s">
        <v>2893</v>
      </c>
      <c r="F1035" t="s">
        <v>2898</v>
      </c>
      <c r="G1035" t="s">
        <v>2903</v>
      </c>
      <c r="H1035">
        <v>741.22</v>
      </c>
      <c r="I1035">
        <v>2</v>
      </c>
      <c r="J1035">
        <v>0</v>
      </c>
      <c r="K1035">
        <v>74.77</v>
      </c>
      <c r="L1035">
        <v>28.7</v>
      </c>
      <c r="M1035" t="s">
        <v>2904</v>
      </c>
      <c r="N1035" t="s">
        <v>3842</v>
      </c>
      <c r="O1035" t="s">
        <v>5635</v>
      </c>
      <c r="P1035" t="s">
        <v>6267</v>
      </c>
      <c r="Q1035" t="s">
        <v>6274</v>
      </c>
      <c r="R1035" t="s">
        <v>6278</v>
      </c>
      <c r="S1035" t="s">
        <v>6281</v>
      </c>
      <c r="T1035" t="s">
        <v>6290</v>
      </c>
    </row>
    <row r="1036" spans="1:20">
      <c r="A1036" t="s">
        <v>1054</v>
      </c>
      <c r="B1036" t="s">
        <v>2832</v>
      </c>
      <c r="C1036" t="s">
        <v>2567</v>
      </c>
      <c r="D1036">
        <v>6</v>
      </c>
      <c r="E1036" t="s">
        <v>2895</v>
      </c>
      <c r="F1036" t="s">
        <v>2897</v>
      </c>
      <c r="G1036" t="s">
        <v>2901</v>
      </c>
      <c r="H1036">
        <v>1123.32</v>
      </c>
      <c r="I1036">
        <v>4</v>
      </c>
      <c r="J1036">
        <v>0</v>
      </c>
      <c r="K1036">
        <v>325.27</v>
      </c>
      <c r="L1036">
        <v>12.92</v>
      </c>
      <c r="M1036" t="s">
        <v>2905</v>
      </c>
      <c r="N1036" t="s">
        <v>3843</v>
      </c>
      <c r="O1036" t="s">
        <v>5338</v>
      </c>
      <c r="P1036" t="s">
        <v>6265</v>
      </c>
      <c r="Q1036" t="s">
        <v>6274</v>
      </c>
      <c r="R1036" t="s">
        <v>6276</v>
      </c>
      <c r="S1036" t="s">
        <v>6279</v>
      </c>
      <c r="T1036" t="s">
        <v>6290</v>
      </c>
    </row>
    <row r="1037" spans="1:20">
      <c r="A1037" t="s">
        <v>1055</v>
      </c>
      <c r="B1037" t="s">
        <v>2686</v>
      </c>
      <c r="C1037" t="s">
        <v>2672</v>
      </c>
      <c r="D1037">
        <v>1</v>
      </c>
      <c r="E1037" t="s">
        <v>2895</v>
      </c>
      <c r="F1037" t="s">
        <v>2896</v>
      </c>
      <c r="G1037" t="s">
        <v>2899</v>
      </c>
      <c r="H1037">
        <v>2201.04</v>
      </c>
      <c r="I1037">
        <v>9</v>
      </c>
      <c r="J1037">
        <v>0</v>
      </c>
      <c r="K1037">
        <v>620.97</v>
      </c>
      <c r="L1037">
        <v>10.18</v>
      </c>
      <c r="M1037" t="s">
        <v>2904</v>
      </c>
      <c r="N1037" t="s">
        <v>3281</v>
      </c>
      <c r="O1037" t="s">
        <v>5540</v>
      </c>
      <c r="P1037" t="s">
        <v>6266</v>
      </c>
      <c r="Q1037" t="s">
        <v>6271</v>
      </c>
      <c r="R1037" t="s">
        <v>6278</v>
      </c>
      <c r="S1037" t="s">
        <v>6281</v>
      </c>
      <c r="T1037" t="s">
        <v>6282</v>
      </c>
    </row>
    <row r="1038" spans="1:20">
      <c r="A1038" t="s">
        <v>1056</v>
      </c>
      <c r="B1038" t="s">
        <v>2800</v>
      </c>
      <c r="C1038" t="s">
        <v>2831</v>
      </c>
      <c r="D1038">
        <v>3</v>
      </c>
      <c r="E1038" t="s">
        <v>2894</v>
      </c>
      <c r="F1038" t="s">
        <v>2897</v>
      </c>
      <c r="G1038" t="s">
        <v>2902</v>
      </c>
      <c r="H1038">
        <v>1979.84</v>
      </c>
      <c r="I1038">
        <v>4</v>
      </c>
      <c r="J1038">
        <v>0</v>
      </c>
      <c r="K1038">
        <v>411.32</v>
      </c>
      <c r="L1038">
        <v>25.75</v>
      </c>
      <c r="M1038" t="s">
        <v>2904</v>
      </c>
      <c r="N1038" t="s">
        <v>3844</v>
      </c>
      <c r="O1038" t="s">
        <v>5636</v>
      </c>
      <c r="P1038" t="s">
        <v>6268</v>
      </c>
      <c r="Q1038" t="s">
        <v>6271</v>
      </c>
      <c r="R1038" t="s">
        <v>6276</v>
      </c>
      <c r="S1038" t="s">
        <v>6279</v>
      </c>
      <c r="T1038" t="s">
        <v>6287</v>
      </c>
    </row>
    <row r="1039" spans="1:20">
      <c r="A1039" t="s">
        <v>1057</v>
      </c>
      <c r="B1039" t="s">
        <v>2697</v>
      </c>
      <c r="C1039" t="s">
        <v>2552</v>
      </c>
      <c r="D1039">
        <v>7</v>
      </c>
      <c r="E1039" t="s">
        <v>2894</v>
      </c>
      <c r="F1039" t="s">
        <v>2898</v>
      </c>
      <c r="G1039" t="s">
        <v>2903</v>
      </c>
      <c r="H1039">
        <v>1088.24</v>
      </c>
      <c r="I1039">
        <v>4</v>
      </c>
      <c r="J1039">
        <v>0</v>
      </c>
      <c r="K1039">
        <v>150.44</v>
      </c>
      <c r="L1039">
        <v>13.64</v>
      </c>
      <c r="M1039" t="s">
        <v>2904</v>
      </c>
      <c r="N1039" t="s">
        <v>3422</v>
      </c>
      <c r="O1039" t="s">
        <v>4895</v>
      </c>
      <c r="P1039" t="s">
        <v>6264</v>
      </c>
      <c r="Q1039" t="s">
        <v>6270</v>
      </c>
      <c r="R1039" t="s">
        <v>6278</v>
      </c>
      <c r="S1039" t="s">
        <v>6281</v>
      </c>
      <c r="T1039" t="s">
        <v>6292</v>
      </c>
    </row>
    <row r="1040" spans="1:20">
      <c r="A1040" t="s">
        <v>1058</v>
      </c>
      <c r="B1040" t="s">
        <v>2604</v>
      </c>
      <c r="C1040" t="s">
        <v>2669</v>
      </c>
      <c r="D1040">
        <v>5</v>
      </c>
      <c r="E1040" t="s">
        <v>2894</v>
      </c>
      <c r="F1040" t="s">
        <v>2897</v>
      </c>
      <c r="G1040" t="s">
        <v>2901</v>
      </c>
      <c r="H1040">
        <v>162.92</v>
      </c>
      <c r="I1040">
        <v>4</v>
      </c>
      <c r="J1040">
        <v>0</v>
      </c>
      <c r="K1040">
        <v>45.06</v>
      </c>
      <c r="L1040">
        <v>24.53</v>
      </c>
      <c r="M1040" t="s">
        <v>2905</v>
      </c>
      <c r="N1040" t="s">
        <v>3845</v>
      </c>
      <c r="O1040" t="s">
        <v>5637</v>
      </c>
      <c r="P1040" t="s">
        <v>6264</v>
      </c>
      <c r="Q1040" t="s">
        <v>6270</v>
      </c>
      <c r="R1040" t="s">
        <v>6278</v>
      </c>
      <c r="S1040" t="s">
        <v>6281</v>
      </c>
      <c r="T1040" t="s">
        <v>6284</v>
      </c>
    </row>
    <row r="1041" spans="1:20">
      <c r="A1041" t="s">
        <v>1059</v>
      </c>
      <c r="B1041" t="s">
        <v>2861</v>
      </c>
      <c r="C1041" t="s">
        <v>2536</v>
      </c>
      <c r="D1041">
        <v>6</v>
      </c>
      <c r="E1041" t="s">
        <v>2894</v>
      </c>
      <c r="F1041" t="s">
        <v>2896</v>
      </c>
      <c r="G1041" t="s">
        <v>2899</v>
      </c>
      <c r="H1041">
        <v>256.62</v>
      </c>
      <c r="I1041">
        <v>3</v>
      </c>
      <c r="J1041">
        <v>0</v>
      </c>
      <c r="K1041">
        <v>50.9</v>
      </c>
      <c r="L1041">
        <v>26.47</v>
      </c>
      <c r="M1041" t="s">
        <v>2904</v>
      </c>
      <c r="N1041" t="s">
        <v>3846</v>
      </c>
      <c r="O1041" t="s">
        <v>5615</v>
      </c>
      <c r="P1041" t="s">
        <v>6267</v>
      </c>
      <c r="Q1041" t="s">
        <v>6272</v>
      </c>
      <c r="R1041" t="s">
        <v>6277</v>
      </c>
      <c r="S1041" t="s">
        <v>6280</v>
      </c>
      <c r="T1041" t="s">
        <v>6287</v>
      </c>
    </row>
    <row r="1042" spans="1:20">
      <c r="A1042" t="s">
        <v>1060</v>
      </c>
      <c r="B1042" t="s">
        <v>2590</v>
      </c>
      <c r="C1042" t="s">
        <v>2634</v>
      </c>
      <c r="D1042">
        <v>4</v>
      </c>
      <c r="E1042" t="s">
        <v>2893</v>
      </c>
      <c r="F1042" t="s">
        <v>2897</v>
      </c>
      <c r="G1042" t="s">
        <v>2902</v>
      </c>
      <c r="H1042">
        <v>1399.75</v>
      </c>
      <c r="I1042">
        <v>5</v>
      </c>
      <c r="J1042">
        <v>0</v>
      </c>
      <c r="K1042">
        <v>156.15</v>
      </c>
      <c r="L1042">
        <v>10.09</v>
      </c>
      <c r="M1042" t="s">
        <v>2905</v>
      </c>
      <c r="N1042" t="s">
        <v>3847</v>
      </c>
      <c r="O1042" t="s">
        <v>5638</v>
      </c>
      <c r="P1042" t="s">
        <v>6264</v>
      </c>
      <c r="Q1042" t="s">
        <v>6275</v>
      </c>
      <c r="R1042" t="s">
        <v>6278</v>
      </c>
      <c r="S1042" t="s">
        <v>6281</v>
      </c>
      <c r="T1042" t="s">
        <v>6287</v>
      </c>
    </row>
    <row r="1043" spans="1:20">
      <c r="A1043" t="s">
        <v>1061</v>
      </c>
      <c r="B1043" t="s">
        <v>2555</v>
      </c>
      <c r="C1043" t="s">
        <v>2655</v>
      </c>
      <c r="D1043">
        <v>1</v>
      </c>
      <c r="E1043" t="s">
        <v>2893</v>
      </c>
      <c r="F1043" t="s">
        <v>2897</v>
      </c>
      <c r="G1043" t="s">
        <v>2901</v>
      </c>
      <c r="H1043">
        <v>763.15</v>
      </c>
      <c r="I1043">
        <v>5</v>
      </c>
      <c r="J1043">
        <v>0</v>
      </c>
      <c r="K1043">
        <v>202.14</v>
      </c>
      <c r="L1043">
        <v>25.6</v>
      </c>
      <c r="M1043" t="s">
        <v>2907</v>
      </c>
      <c r="N1043" t="s">
        <v>3848</v>
      </c>
      <c r="O1043" t="s">
        <v>5045</v>
      </c>
      <c r="P1043" t="s">
        <v>6262</v>
      </c>
      <c r="Q1043" t="s">
        <v>6275</v>
      </c>
      <c r="R1043" t="s">
        <v>6278</v>
      </c>
      <c r="S1043" t="s">
        <v>6281</v>
      </c>
      <c r="T1043" t="s">
        <v>6282</v>
      </c>
    </row>
    <row r="1044" spans="1:20">
      <c r="A1044" t="s">
        <v>1062</v>
      </c>
      <c r="B1044" t="s">
        <v>2793</v>
      </c>
      <c r="C1044" t="s">
        <v>2598</v>
      </c>
      <c r="D1044">
        <v>7</v>
      </c>
      <c r="E1044" t="s">
        <v>2895</v>
      </c>
      <c r="F1044" t="s">
        <v>2896</v>
      </c>
      <c r="G1044" t="s">
        <v>2900</v>
      </c>
      <c r="H1044">
        <v>914.3</v>
      </c>
      <c r="I1044">
        <v>5</v>
      </c>
      <c r="J1044">
        <v>91.43000000000001</v>
      </c>
      <c r="K1044">
        <v>173.73</v>
      </c>
      <c r="L1044">
        <v>10.65</v>
      </c>
      <c r="M1044" t="s">
        <v>2907</v>
      </c>
      <c r="N1044" t="s">
        <v>3849</v>
      </c>
      <c r="O1044" t="s">
        <v>5279</v>
      </c>
      <c r="P1044" t="s">
        <v>6265</v>
      </c>
      <c r="Q1044" t="s">
        <v>6269</v>
      </c>
      <c r="R1044" t="s">
        <v>6278</v>
      </c>
      <c r="S1044" t="s">
        <v>6281</v>
      </c>
      <c r="T1044" t="s">
        <v>6283</v>
      </c>
    </row>
    <row r="1045" spans="1:20">
      <c r="A1045" t="s">
        <v>1063</v>
      </c>
      <c r="B1045" t="s">
        <v>2807</v>
      </c>
      <c r="C1045" t="s">
        <v>2525</v>
      </c>
      <c r="D1045">
        <v>10</v>
      </c>
      <c r="E1045" t="s">
        <v>2895</v>
      </c>
      <c r="F1045" t="s">
        <v>2897</v>
      </c>
      <c r="G1045" t="s">
        <v>2902</v>
      </c>
      <c r="H1045">
        <v>475.42</v>
      </c>
      <c r="I1045">
        <v>2</v>
      </c>
      <c r="J1045">
        <v>95.08</v>
      </c>
      <c r="K1045">
        <v>61.87</v>
      </c>
      <c r="L1045">
        <v>20.98</v>
      </c>
      <c r="M1045" t="s">
        <v>2907</v>
      </c>
      <c r="N1045" t="s">
        <v>3850</v>
      </c>
      <c r="O1045" t="s">
        <v>5639</v>
      </c>
      <c r="P1045" t="s">
        <v>6262</v>
      </c>
      <c r="Q1045" t="s">
        <v>6275</v>
      </c>
      <c r="R1045" t="s">
        <v>6277</v>
      </c>
      <c r="S1045" t="s">
        <v>6280</v>
      </c>
      <c r="T1045" t="s">
        <v>6286</v>
      </c>
    </row>
    <row r="1046" spans="1:20">
      <c r="A1046" t="s">
        <v>1064</v>
      </c>
      <c r="B1046" t="s">
        <v>2693</v>
      </c>
      <c r="C1046" t="s">
        <v>2587</v>
      </c>
      <c r="D1046">
        <v>6</v>
      </c>
      <c r="E1046" t="s">
        <v>2894</v>
      </c>
      <c r="F1046" t="s">
        <v>2896</v>
      </c>
      <c r="G1046" t="s">
        <v>2900</v>
      </c>
      <c r="H1046">
        <v>528.2</v>
      </c>
      <c r="I1046">
        <v>5</v>
      </c>
      <c r="J1046">
        <v>0</v>
      </c>
      <c r="K1046">
        <v>63.64</v>
      </c>
      <c r="L1046">
        <v>2.73</v>
      </c>
      <c r="M1046" t="s">
        <v>2906</v>
      </c>
      <c r="N1046" t="s">
        <v>3851</v>
      </c>
      <c r="O1046" t="s">
        <v>5640</v>
      </c>
      <c r="P1046" t="s">
        <v>6263</v>
      </c>
      <c r="Q1046" t="s">
        <v>6271</v>
      </c>
      <c r="R1046" t="s">
        <v>6277</v>
      </c>
      <c r="S1046" t="s">
        <v>6280</v>
      </c>
      <c r="T1046" t="s">
        <v>6284</v>
      </c>
    </row>
    <row r="1047" spans="1:20">
      <c r="A1047" t="s">
        <v>1065</v>
      </c>
      <c r="B1047" t="s">
        <v>2719</v>
      </c>
      <c r="C1047" t="s">
        <v>2855</v>
      </c>
      <c r="D1047">
        <v>5</v>
      </c>
      <c r="E1047" t="s">
        <v>2893</v>
      </c>
      <c r="F1047" t="s">
        <v>2896</v>
      </c>
      <c r="G1047" t="s">
        <v>2900</v>
      </c>
      <c r="H1047">
        <v>750.15</v>
      </c>
      <c r="I1047">
        <v>3</v>
      </c>
      <c r="J1047">
        <v>0</v>
      </c>
      <c r="K1047">
        <v>215.17</v>
      </c>
      <c r="L1047">
        <v>21.46</v>
      </c>
      <c r="M1047" t="s">
        <v>2907</v>
      </c>
      <c r="N1047" t="s">
        <v>3852</v>
      </c>
      <c r="O1047" t="s">
        <v>5641</v>
      </c>
      <c r="P1047" t="s">
        <v>6262</v>
      </c>
      <c r="Q1047" t="s">
        <v>6269</v>
      </c>
      <c r="R1047" t="s">
        <v>6278</v>
      </c>
      <c r="S1047" t="s">
        <v>6281</v>
      </c>
      <c r="T1047" t="s">
        <v>6289</v>
      </c>
    </row>
    <row r="1048" spans="1:20">
      <c r="A1048" t="s">
        <v>1066</v>
      </c>
      <c r="B1048" t="s">
        <v>2717</v>
      </c>
      <c r="C1048" t="s">
        <v>2534</v>
      </c>
      <c r="D1048">
        <v>2</v>
      </c>
      <c r="E1048" t="s">
        <v>2893</v>
      </c>
      <c r="F1048" t="s">
        <v>2896</v>
      </c>
      <c r="G1048" t="s">
        <v>2899</v>
      </c>
      <c r="H1048">
        <v>2082.22</v>
      </c>
      <c r="I1048">
        <v>7</v>
      </c>
      <c r="J1048">
        <v>312.33</v>
      </c>
      <c r="K1048">
        <v>520.65</v>
      </c>
      <c r="L1048">
        <v>10.98</v>
      </c>
      <c r="M1048" t="s">
        <v>2905</v>
      </c>
      <c r="N1048" t="s">
        <v>3853</v>
      </c>
      <c r="O1048" t="s">
        <v>5642</v>
      </c>
      <c r="P1048" t="s">
        <v>6266</v>
      </c>
      <c r="Q1048" t="s">
        <v>6271</v>
      </c>
      <c r="R1048" t="s">
        <v>6278</v>
      </c>
      <c r="S1048" t="s">
        <v>6281</v>
      </c>
      <c r="T1048" t="s">
        <v>6288</v>
      </c>
    </row>
    <row r="1049" spans="1:20">
      <c r="A1049" t="s">
        <v>1067</v>
      </c>
      <c r="B1049" t="s">
        <v>2545</v>
      </c>
      <c r="C1049" t="s">
        <v>2573</v>
      </c>
      <c r="D1049">
        <v>0</v>
      </c>
      <c r="E1049" t="s">
        <v>2894</v>
      </c>
      <c r="F1049" t="s">
        <v>2898</v>
      </c>
      <c r="G1049" t="s">
        <v>2903</v>
      </c>
      <c r="H1049">
        <v>2716.98</v>
      </c>
      <c r="I1049">
        <v>6</v>
      </c>
      <c r="J1049">
        <v>0</v>
      </c>
      <c r="K1049">
        <v>563.8099999999999</v>
      </c>
      <c r="L1049">
        <v>21.1</v>
      </c>
      <c r="M1049" t="s">
        <v>2905</v>
      </c>
      <c r="N1049" t="s">
        <v>3854</v>
      </c>
      <c r="O1049" t="s">
        <v>5643</v>
      </c>
      <c r="P1049" t="s">
        <v>6268</v>
      </c>
      <c r="Q1049" t="s">
        <v>6273</v>
      </c>
      <c r="R1049" t="s">
        <v>6277</v>
      </c>
      <c r="S1049" t="s">
        <v>6280</v>
      </c>
      <c r="T1049" t="s">
        <v>6284</v>
      </c>
    </row>
    <row r="1050" spans="1:20">
      <c r="A1050" t="s">
        <v>1068</v>
      </c>
      <c r="B1050" t="s">
        <v>2848</v>
      </c>
      <c r="C1050" t="s">
        <v>2576</v>
      </c>
      <c r="D1050">
        <v>7</v>
      </c>
      <c r="E1050" t="s">
        <v>2894</v>
      </c>
      <c r="F1050" t="s">
        <v>2897</v>
      </c>
      <c r="G1050" t="s">
        <v>2901</v>
      </c>
      <c r="H1050">
        <v>226.84</v>
      </c>
      <c r="I1050">
        <v>2</v>
      </c>
      <c r="J1050">
        <v>0</v>
      </c>
      <c r="K1050">
        <v>13.49</v>
      </c>
      <c r="L1050">
        <v>13.72</v>
      </c>
      <c r="M1050" t="s">
        <v>2905</v>
      </c>
      <c r="N1050" t="s">
        <v>3855</v>
      </c>
      <c r="O1050" t="s">
        <v>5644</v>
      </c>
      <c r="P1050" t="s">
        <v>6264</v>
      </c>
      <c r="Q1050" t="s">
        <v>6273</v>
      </c>
      <c r="R1050" t="s">
        <v>6277</v>
      </c>
      <c r="S1050" t="s">
        <v>6280</v>
      </c>
      <c r="T1050" t="s">
        <v>6284</v>
      </c>
    </row>
    <row r="1051" spans="1:20">
      <c r="A1051" t="s">
        <v>1069</v>
      </c>
      <c r="B1051" t="s">
        <v>2668</v>
      </c>
      <c r="C1051" t="s">
        <v>2872</v>
      </c>
      <c r="D1051">
        <v>3</v>
      </c>
      <c r="E1051" t="s">
        <v>2893</v>
      </c>
      <c r="F1051" t="s">
        <v>2897</v>
      </c>
      <c r="G1051" t="s">
        <v>2902</v>
      </c>
      <c r="H1051">
        <v>884.64</v>
      </c>
      <c r="I1051">
        <v>2</v>
      </c>
      <c r="J1051">
        <v>0</v>
      </c>
      <c r="K1051">
        <v>136.54</v>
      </c>
      <c r="L1051">
        <v>23.22</v>
      </c>
      <c r="M1051" t="s">
        <v>2905</v>
      </c>
      <c r="N1051" t="s">
        <v>3594</v>
      </c>
      <c r="O1051" t="s">
        <v>5645</v>
      </c>
      <c r="P1051" t="s">
        <v>6265</v>
      </c>
      <c r="Q1051" t="s">
        <v>6269</v>
      </c>
      <c r="R1051" t="s">
        <v>6278</v>
      </c>
      <c r="S1051" t="s">
        <v>6281</v>
      </c>
      <c r="T1051" t="s">
        <v>6290</v>
      </c>
    </row>
    <row r="1052" spans="1:20">
      <c r="A1052" t="s">
        <v>1070</v>
      </c>
      <c r="B1052" t="s">
        <v>2737</v>
      </c>
      <c r="C1052" t="s">
        <v>2790</v>
      </c>
      <c r="D1052">
        <v>3</v>
      </c>
      <c r="E1052" t="s">
        <v>2894</v>
      </c>
      <c r="F1052" t="s">
        <v>2898</v>
      </c>
      <c r="G1052" t="s">
        <v>2903</v>
      </c>
      <c r="H1052">
        <v>489.74</v>
      </c>
      <c r="I1052">
        <v>2</v>
      </c>
      <c r="J1052">
        <v>24.49</v>
      </c>
      <c r="K1052">
        <v>52.08</v>
      </c>
      <c r="L1052">
        <v>13.01</v>
      </c>
      <c r="M1052" t="s">
        <v>2907</v>
      </c>
      <c r="N1052" t="s">
        <v>3260</v>
      </c>
      <c r="O1052" t="s">
        <v>5236</v>
      </c>
      <c r="P1052" t="s">
        <v>6263</v>
      </c>
      <c r="Q1052" t="s">
        <v>6274</v>
      </c>
      <c r="R1052" t="s">
        <v>6278</v>
      </c>
      <c r="S1052" t="s">
        <v>6281</v>
      </c>
      <c r="T1052" t="s">
        <v>6286</v>
      </c>
    </row>
    <row r="1053" spans="1:20">
      <c r="A1053" t="s">
        <v>1071</v>
      </c>
      <c r="B1053" t="s">
        <v>2592</v>
      </c>
      <c r="C1053" t="s">
        <v>2696</v>
      </c>
      <c r="D1053">
        <v>7</v>
      </c>
      <c r="E1053" t="s">
        <v>2894</v>
      </c>
      <c r="F1053" t="s">
        <v>2896</v>
      </c>
      <c r="G1053" t="s">
        <v>2900</v>
      </c>
      <c r="H1053">
        <v>2350.86</v>
      </c>
      <c r="I1053">
        <v>6</v>
      </c>
      <c r="J1053">
        <v>117.54</v>
      </c>
      <c r="K1053">
        <v>175.47</v>
      </c>
      <c r="L1053">
        <v>3.7</v>
      </c>
      <c r="M1053" t="s">
        <v>2904</v>
      </c>
      <c r="N1053" t="s">
        <v>3591</v>
      </c>
      <c r="O1053" t="s">
        <v>5646</v>
      </c>
      <c r="P1053" t="s">
        <v>6268</v>
      </c>
      <c r="Q1053" t="s">
        <v>6273</v>
      </c>
      <c r="R1053" t="s">
        <v>6278</v>
      </c>
      <c r="S1053" t="s">
        <v>6281</v>
      </c>
      <c r="T1053" t="s">
        <v>6289</v>
      </c>
    </row>
    <row r="1054" spans="1:20">
      <c r="A1054" t="s">
        <v>1072</v>
      </c>
      <c r="B1054" t="s">
        <v>2792</v>
      </c>
      <c r="C1054" t="s">
        <v>2694</v>
      </c>
      <c r="D1054">
        <v>7</v>
      </c>
      <c r="E1054" t="s">
        <v>2895</v>
      </c>
      <c r="F1054" t="s">
        <v>2896</v>
      </c>
      <c r="G1054" t="s">
        <v>2899</v>
      </c>
      <c r="H1054">
        <v>124.88</v>
      </c>
      <c r="I1054">
        <v>2</v>
      </c>
      <c r="J1054">
        <v>0</v>
      </c>
      <c r="K1054">
        <v>7.43</v>
      </c>
      <c r="L1054">
        <v>17.45</v>
      </c>
      <c r="M1054" t="s">
        <v>2905</v>
      </c>
      <c r="N1054" t="s">
        <v>3856</v>
      </c>
      <c r="O1054" t="s">
        <v>5647</v>
      </c>
      <c r="P1054" t="s">
        <v>6264</v>
      </c>
      <c r="Q1054" t="s">
        <v>6275</v>
      </c>
      <c r="R1054" t="s">
        <v>6277</v>
      </c>
      <c r="S1054" t="s">
        <v>6280</v>
      </c>
      <c r="T1054" t="s">
        <v>6284</v>
      </c>
    </row>
    <row r="1055" spans="1:20">
      <c r="A1055" t="s">
        <v>1073</v>
      </c>
      <c r="B1055" t="s">
        <v>2647</v>
      </c>
      <c r="C1055" t="s">
        <v>2552</v>
      </c>
      <c r="D1055">
        <v>5</v>
      </c>
      <c r="E1055" t="s">
        <v>2893</v>
      </c>
      <c r="F1055" t="s">
        <v>2896</v>
      </c>
      <c r="G1055" t="s">
        <v>2900</v>
      </c>
      <c r="H1055">
        <v>899.76</v>
      </c>
      <c r="I1055">
        <v>2</v>
      </c>
      <c r="J1055">
        <v>179.95</v>
      </c>
      <c r="K1055">
        <v>227.43</v>
      </c>
      <c r="L1055">
        <v>20.13</v>
      </c>
      <c r="M1055" t="s">
        <v>2905</v>
      </c>
      <c r="N1055" t="s">
        <v>3612</v>
      </c>
      <c r="O1055" t="s">
        <v>5648</v>
      </c>
      <c r="P1055" t="s">
        <v>6263</v>
      </c>
      <c r="Q1055" t="s">
        <v>6273</v>
      </c>
      <c r="R1055" t="s">
        <v>6277</v>
      </c>
      <c r="S1055" t="s">
        <v>6280</v>
      </c>
      <c r="T1055" t="s">
        <v>6292</v>
      </c>
    </row>
    <row r="1056" spans="1:20">
      <c r="A1056" t="s">
        <v>1074</v>
      </c>
      <c r="B1056" t="s">
        <v>2542</v>
      </c>
      <c r="C1056" t="s">
        <v>2735</v>
      </c>
      <c r="D1056">
        <v>2</v>
      </c>
      <c r="E1056" t="s">
        <v>2895</v>
      </c>
      <c r="F1056" t="s">
        <v>2896</v>
      </c>
      <c r="G1056" t="s">
        <v>2899</v>
      </c>
      <c r="H1056">
        <v>895.52</v>
      </c>
      <c r="I1056">
        <v>4</v>
      </c>
      <c r="J1056">
        <v>0</v>
      </c>
      <c r="K1056">
        <v>134.8</v>
      </c>
      <c r="L1056">
        <v>11.36</v>
      </c>
      <c r="M1056" t="s">
        <v>2907</v>
      </c>
      <c r="N1056" t="s">
        <v>3857</v>
      </c>
      <c r="O1056" t="s">
        <v>5649</v>
      </c>
      <c r="P1056" t="s">
        <v>6266</v>
      </c>
      <c r="Q1056" t="s">
        <v>6270</v>
      </c>
      <c r="R1056" t="s">
        <v>6277</v>
      </c>
      <c r="S1056" t="s">
        <v>6280</v>
      </c>
      <c r="T1056" t="s">
        <v>6290</v>
      </c>
    </row>
    <row r="1057" spans="1:20">
      <c r="A1057" t="s">
        <v>1075</v>
      </c>
      <c r="B1057" t="s">
        <v>2862</v>
      </c>
      <c r="C1057" t="s">
        <v>2866</v>
      </c>
      <c r="D1057">
        <v>5</v>
      </c>
      <c r="E1057" t="s">
        <v>2893</v>
      </c>
      <c r="F1057" t="s">
        <v>2896</v>
      </c>
      <c r="G1057" t="s">
        <v>2899</v>
      </c>
      <c r="H1057">
        <v>209.67</v>
      </c>
      <c r="I1057">
        <v>3</v>
      </c>
      <c r="J1057">
        <v>0</v>
      </c>
      <c r="K1057">
        <v>44.11</v>
      </c>
      <c r="L1057">
        <v>9.74</v>
      </c>
      <c r="M1057" t="s">
        <v>2905</v>
      </c>
      <c r="N1057" t="s">
        <v>3858</v>
      </c>
      <c r="O1057" t="s">
        <v>5650</v>
      </c>
      <c r="P1057" t="s">
        <v>6264</v>
      </c>
      <c r="Q1057" t="s">
        <v>6271</v>
      </c>
      <c r="R1057" t="s">
        <v>6278</v>
      </c>
      <c r="S1057" t="s">
        <v>6281</v>
      </c>
      <c r="T1057" t="s">
        <v>6291</v>
      </c>
    </row>
    <row r="1058" spans="1:20">
      <c r="A1058" t="s">
        <v>1076</v>
      </c>
      <c r="B1058" t="s">
        <v>2733</v>
      </c>
      <c r="C1058" t="s">
        <v>2617</v>
      </c>
      <c r="D1058">
        <v>3</v>
      </c>
      <c r="E1058" t="s">
        <v>2895</v>
      </c>
      <c r="F1058" t="s">
        <v>2897</v>
      </c>
      <c r="G1058" t="s">
        <v>2902</v>
      </c>
      <c r="H1058">
        <v>108.51</v>
      </c>
      <c r="I1058">
        <v>3</v>
      </c>
      <c r="J1058">
        <v>5.43</v>
      </c>
      <c r="K1058">
        <v>13.12</v>
      </c>
      <c r="L1058">
        <v>22.03</v>
      </c>
      <c r="M1058" t="s">
        <v>2904</v>
      </c>
      <c r="N1058" t="s">
        <v>3859</v>
      </c>
      <c r="O1058" t="s">
        <v>5651</v>
      </c>
      <c r="P1058" t="s">
        <v>6266</v>
      </c>
      <c r="Q1058" t="s">
        <v>6269</v>
      </c>
      <c r="R1058" t="s">
        <v>6278</v>
      </c>
      <c r="S1058" t="s">
        <v>6281</v>
      </c>
      <c r="T1058" t="s">
        <v>6293</v>
      </c>
    </row>
    <row r="1059" spans="1:20">
      <c r="A1059" t="s">
        <v>1077</v>
      </c>
      <c r="B1059" t="s">
        <v>2618</v>
      </c>
      <c r="C1059" t="s">
        <v>2532</v>
      </c>
      <c r="D1059">
        <v>4</v>
      </c>
      <c r="E1059" t="s">
        <v>2893</v>
      </c>
      <c r="F1059" t="s">
        <v>2896</v>
      </c>
      <c r="G1059" t="s">
        <v>2899</v>
      </c>
      <c r="H1059">
        <v>575.6799999999999</v>
      </c>
      <c r="I1059">
        <v>4</v>
      </c>
      <c r="J1059">
        <v>0</v>
      </c>
      <c r="K1059">
        <v>71.09</v>
      </c>
      <c r="L1059">
        <v>17.7</v>
      </c>
      <c r="M1059" t="s">
        <v>2906</v>
      </c>
      <c r="N1059" t="s">
        <v>3860</v>
      </c>
      <c r="O1059" t="s">
        <v>5099</v>
      </c>
      <c r="P1059" t="s">
        <v>6264</v>
      </c>
      <c r="Q1059" t="s">
        <v>6270</v>
      </c>
      <c r="R1059" t="s">
        <v>6276</v>
      </c>
      <c r="S1059" t="s">
        <v>6279</v>
      </c>
      <c r="T1059" t="s">
        <v>6286</v>
      </c>
    </row>
    <row r="1060" spans="1:20">
      <c r="A1060" t="s">
        <v>1078</v>
      </c>
      <c r="B1060" t="s">
        <v>2841</v>
      </c>
      <c r="C1060" t="s">
        <v>2704</v>
      </c>
      <c r="D1060">
        <v>5</v>
      </c>
      <c r="E1060" t="s">
        <v>2895</v>
      </c>
      <c r="F1060" t="s">
        <v>2897</v>
      </c>
      <c r="G1060" t="s">
        <v>2902</v>
      </c>
      <c r="H1060">
        <v>258.24</v>
      </c>
      <c r="I1060">
        <v>8</v>
      </c>
      <c r="J1060">
        <v>0</v>
      </c>
      <c r="K1060">
        <v>66.56999999999999</v>
      </c>
      <c r="L1060">
        <v>22.21</v>
      </c>
      <c r="M1060" t="s">
        <v>2906</v>
      </c>
      <c r="N1060" t="s">
        <v>3861</v>
      </c>
      <c r="O1060" t="s">
        <v>4848</v>
      </c>
      <c r="P1060" t="s">
        <v>6264</v>
      </c>
      <c r="Q1060" t="s">
        <v>6270</v>
      </c>
      <c r="R1060" t="s">
        <v>6276</v>
      </c>
      <c r="S1060" t="s">
        <v>6279</v>
      </c>
      <c r="T1060" t="s">
        <v>6284</v>
      </c>
    </row>
    <row r="1061" spans="1:20">
      <c r="A1061" t="s">
        <v>1079</v>
      </c>
      <c r="B1061" t="s">
        <v>2552</v>
      </c>
      <c r="C1061" t="s">
        <v>2838</v>
      </c>
      <c r="D1061">
        <v>5</v>
      </c>
      <c r="E1061" t="s">
        <v>2893</v>
      </c>
      <c r="F1061" t="s">
        <v>2898</v>
      </c>
      <c r="G1061" t="s">
        <v>2903</v>
      </c>
      <c r="H1061">
        <v>1009.4</v>
      </c>
      <c r="I1061">
        <v>4</v>
      </c>
      <c r="J1061">
        <v>0</v>
      </c>
      <c r="K1061">
        <v>221.86</v>
      </c>
      <c r="L1061">
        <v>29.59</v>
      </c>
      <c r="M1061" t="s">
        <v>2904</v>
      </c>
      <c r="N1061" t="s">
        <v>3862</v>
      </c>
      <c r="O1061" t="s">
        <v>5345</v>
      </c>
      <c r="P1061" t="s">
        <v>6266</v>
      </c>
      <c r="Q1061" t="s">
        <v>6271</v>
      </c>
      <c r="R1061" t="s">
        <v>6277</v>
      </c>
      <c r="S1061" t="s">
        <v>6280</v>
      </c>
      <c r="T1061" t="s">
        <v>6292</v>
      </c>
    </row>
    <row r="1062" spans="1:20">
      <c r="A1062" t="s">
        <v>1080</v>
      </c>
      <c r="B1062" t="s">
        <v>2628</v>
      </c>
      <c r="C1062" t="s">
        <v>2524</v>
      </c>
      <c r="D1062">
        <v>6</v>
      </c>
      <c r="E1062" t="s">
        <v>2893</v>
      </c>
      <c r="F1062" t="s">
        <v>2897</v>
      </c>
      <c r="G1062" t="s">
        <v>2902</v>
      </c>
      <c r="H1062">
        <v>329.19</v>
      </c>
      <c r="I1062">
        <v>1</v>
      </c>
      <c r="J1062">
        <v>0</v>
      </c>
      <c r="K1062">
        <v>101.31</v>
      </c>
      <c r="L1062">
        <v>14.86</v>
      </c>
      <c r="M1062" t="s">
        <v>2904</v>
      </c>
      <c r="N1062" t="s">
        <v>3863</v>
      </c>
      <c r="O1062" t="s">
        <v>5652</v>
      </c>
      <c r="P1062" t="s">
        <v>6268</v>
      </c>
      <c r="Q1062" t="s">
        <v>6272</v>
      </c>
      <c r="R1062" t="s">
        <v>6276</v>
      </c>
      <c r="S1062" t="s">
        <v>6279</v>
      </c>
      <c r="T1062" t="s">
        <v>6285</v>
      </c>
    </row>
    <row r="1063" spans="1:20">
      <c r="A1063" t="s">
        <v>1081</v>
      </c>
      <c r="B1063" t="s">
        <v>2714</v>
      </c>
      <c r="C1063" t="s">
        <v>2706</v>
      </c>
      <c r="D1063">
        <v>1</v>
      </c>
      <c r="E1063" t="s">
        <v>2895</v>
      </c>
      <c r="F1063" t="s">
        <v>2897</v>
      </c>
      <c r="G1063" t="s">
        <v>2902</v>
      </c>
      <c r="H1063">
        <v>512.78</v>
      </c>
      <c r="I1063">
        <v>2</v>
      </c>
      <c r="J1063">
        <v>0</v>
      </c>
      <c r="K1063">
        <v>139.09</v>
      </c>
      <c r="L1063">
        <v>7.05</v>
      </c>
      <c r="M1063" t="s">
        <v>2907</v>
      </c>
      <c r="N1063" t="s">
        <v>3864</v>
      </c>
      <c r="O1063" t="s">
        <v>5653</v>
      </c>
      <c r="P1063" t="s">
        <v>6268</v>
      </c>
      <c r="Q1063" t="s">
        <v>6275</v>
      </c>
      <c r="R1063" t="s">
        <v>6277</v>
      </c>
      <c r="S1063" t="s">
        <v>6280</v>
      </c>
      <c r="T1063" t="s">
        <v>6283</v>
      </c>
    </row>
    <row r="1064" spans="1:20">
      <c r="A1064" t="s">
        <v>1082</v>
      </c>
      <c r="B1064" t="s">
        <v>2720</v>
      </c>
      <c r="C1064" t="s">
        <v>2805</v>
      </c>
      <c r="D1064">
        <v>4</v>
      </c>
      <c r="E1064" t="s">
        <v>2894</v>
      </c>
      <c r="F1064" t="s">
        <v>2896</v>
      </c>
      <c r="G1064" t="s">
        <v>2900</v>
      </c>
      <c r="H1064">
        <v>1716.65</v>
      </c>
      <c r="I1064">
        <v>5</v>
      </c>
      <c r="J1064">
        <v>171.67</v>
      </c>
      <c r="K1064">
        <v>110.18</v>
      </c>
      <c r="L1064">
        <v>3.15</v>
      </c>
      <c r="M1064" t="s">
        <v>2906</v>
      </c>
      <c r="N1064" t="s">
        <v>3865</v>
      </c>
      <c r="O1064" t="s">
        <v>5654</v>
      </c>
      <c r="P1064" t="s">
        <v>6267</v>
      </c>
      <c r="Q1064" t="s">
        <v>6269</v>
      </c>
      <c r="R1064" t="s">
        <v>6278</v>
      </c>
      <c r="S1064" t="s">
        <v>6281</v>
      </c>
      <c r="T1064" t="s">
        <v>6283</v>
      </c>
    </row>
    <row r="1065" spans="1:20">
      <c r="A1065" t="s">
        <v>1083</v>
      </c>
      <c r="B1065" t="s">
        <v>2851</v>
      </c>
      <c r="C1065" t="s">
        <v>2804</v>
      </c>
      <c r="D1065">
        <v>3</v>
      </c>
      <c r="E1065" t="s">
        <v>2895</v>
      </c>
      <c r="F1065" t="s">
        <v>2898</v>
      </c>
      <c r="G1065" t="s">
        <v>2903</v>
      </c>
      <c r="H1065">
        <v>330.48</v>
      </c>
      <c r="I1065">
        <v>3</v>
      </c>
      <c r="J1065">
        <v>0</v>
      </c>
      <c r="K1065">
        <v>83.67</v>
      </c>
      <c r="L1065">
        <v>28.12</v>
      </c>
      <c r="M1065" t="s">
        <v>2905</v>
      </c>
      <c r="N1065" t="s">
        <v>3866</v>
      </c>
      <c r="O1065" t="s">
        <v>5655</v>
      </c>
      <c r="P1065" t="s">
        <v>6264</v>
      </c>
      <c r="Q1065" t="s">
        <v>6275</v>
      </c>
      <c r="R1065" t="s">
        <v>6278</v>
      </c>
      <c r="S1065" t="s">
        <v>6281</v>
      </c>
      <c r="T1065" t="s">
        <v>6285</v>
      </c>
    </row>
    <row r="1066" spans="1:20">
      <c r="A1066" t="s">
        <v>1084</v>
      </c>
      <c r="B1066" t="s">
        <v>2771</v>
      </c>
      <c r="C1066" t="s">
        <v>2638</v>
      </c>
      <c r="D1066">
        <v>4</v>
      </c>
      <c r="E1066" t="s">
        <v>2894</v>
      </c>
      <c r="F1066" t="s">
        <v>2896</v>
      </c>
      <c r="G1066" t="s">
        <v>2899</v>
      </c>
      <c r="H1066">
        <v>3086.09</v>
      </c>
      <c r="I1066">
        <v>7</v>
      </c>
      <c r="J1066">
        <v>0</v>
      </c>
      <c r="K1066">
        <v>455.37</v>
      </c>
      <c r="L1066">
        <v>26.12</v>
      </c>
      <c r="M1066" t="s">
        <v>2906</v>
      </c>
      <c r="N1066" t="s">
        <v>3867</v>
      </c>
      <c r="O1066" t="s">
        <v>5656</v>
      </c>
      <c r="P1066" t="s">
        <v>6264</v>
      </c>
      <c r="Q1066" t="s">
        <v>6269</v>
      </c>
      <c r="R1066" t="s">
        <v>6278</v>
      </c>
      <c r="S1066" t="s">
        <v>6281</v>
      </c>
      <c r="T1066" t="s">
        <v>6289</v>
      </c>
    </row>
    <row r="1067" spans="1:20">
      <c r="A1067" t="s">
        <v>1085</v>
      </c>
      <c r="B1067" t="s">
        <v>2762</v>
      </c>
      <c r="C1067" t="s">
        <v>2651</v>
      </c>
      <c r="D1067">
        <v>3</v>
      </c>
      <c r="E1067" t="s">
        <v>2893</v>
      </c>
      <c r="F1067" t="s">
        <v>2897</v>
      </c>
      <c r="G1067" t="s">
        <v>2902</v>
      </c>
      <c r="H1067">
        <v>383.5</v>
      </c>
      <c r="I1067">
        <v>2</v>
      </c>
      <c r="J1067">
        <v>0</v>
      </c>
      <c r="K1067">
        <v>117.3</v>
      </c>
      <c r="L1067">
        <v>9.06</v>
      </c>
      <c r="M1067" t="s">
        <v>2907</v>
      </c>
      <c r="N1067" t="s">
        <v>3868</v>
      </c>
      <c r="O1067" t="s">
        <v>5657</v>
      </c>
      <c r="P1067" t="s">
        <v>6264</v>
      </c>
      <c r="Q1067" t="s">
        <v>6270</v>
      </c>
      <c r="R1067" t="s">
        <v>6277</v>
      </c>
      <c r="S1067" t="s">
        <v>6280</v>
      </c>
      <c r="T1067" t="s">
        <v>6282</v>
      </c>
    </row>
    <row r="1068" spans="1:20">
      <c r="A1068" t="s">
        <v>1086</v>
      </c>
      <c r="B1068" t="s">
        <v>2665</v>
      </c>
      <c r="C1068" t="s">
        <v>2583</v>
      </c>
      <c r="D1068">
        <v>3</v>
      </c>
      <c r="E1068" t="s">
        <v>2894</v>
      </c>
      <c r="F1068" t="s">
        <v>2897</v>
      </c>
      <c r="G1068" t="s">
        <v>2902</v>
      </c>
      <c r="H1068">
        <v>1553.08</v>
      </c>
      <c r="I1068">
        <v>4</v>
      </c>
      <c r="J1068">
        <v>232.96</v>
      </c>
      <c r="K1068">
        <v>197.76</v>
      </c>
      <c r="L1068">
        <v>5.24</v>
      </c>
      <c r="M1068" t="s">
        <v>2907</v>
      </c>
      <c r="N1068" t="s">
        <v>3869</v>
      </c>
      <c r="O1068" t="s">
        <v>5658</v>
      </c>
      <c r="P1068" t="s">
        <v>6264</v>
      </c>
      <c r="Q1068" t="s">
        <v>6275</v>
      </c>
      <c r="R1068" t="s">
        <v>6277</v>
      </c>
      <c r="S1068" t="s">
        <v>6280</v>
      </c>
      <c r="T1068" t="s">
        <v>6293</v>
      </c>
    </row>
    <row r="1069" spans="1:20">
      <c r="A1069" t="s">
        <v>1087</v>
      </c>
      <c r="B1069" t="s">
        <v>2753</v>
      </c>
      <c r="C1069" t="s">
        <v>2804</v>
      </c>
      <c r="D1069">
        <v>5</v>
      </c>
      <c r="E1069" t="s">
        <v>2895</v>
      </c>
      <c r="F1069" t="s">
        <v>2898</v>
      </c>
      <c r="G1069" t="s">
        <v>2903</v>
      </c>
      <c r="H1069">
        <v>935.65</v>
      </c>
      <c r="I1069">
        <v>5</v>
      </c>
      <c r="J1069">
        <v>0</v>
      </c>
      <c r="K1069">
        <v>151.2</v>
      </c>
      <c r="L1069">
        <v>15.65</v>
      </c>
      <c r="M1069" t="s">
        <v>2907</v>
      </c>
      <c r="N1069" t="s">
        <v>3811</v>
      </c>
      <c r="O1069" t="s">
        <v>5659</v>
      </c>
      <c r="P1069" t="s">
        <v>6264</v>
      </c>
      <c r="Q1069" t="s">
        <v>6274</v>
      </c>
      <c r="R1069" t="s">
        <v>6278</v>
      </c>
      <c r="S1069" t="s">
        <v>6281</v>
      </c>
      <c r="T1069" t="s">
        <v>6285</v>
      </c>
    </row>
    <row r="1070" spans="1:20">
      <c r="A1070" t="s">
        <v>1088</v>
      </c>
      <c r="B1070" t="s">
        <v>2581</v>
      </c>
      <c r="C1070" t="s">
        <v>2764</v>
      </c>
      <c r="D1070">
        <v>1</v>
      </c>
      <c r="E1070" t="s">
        <v>2893</v>
      </c>
      <c r="F1070" t="s">
        <v>2896</v>
      </c>
      <c r="G1070" t="s">
        <v>2899</v>
      </c>
      <c r="H1070">
        <v>615.9299999999999</v>
      </c>
      <c r="I1070">
        <v>7</v>
      </c>
      <c r="J1070">
        <v>30.8</v>
      </c>
      <c r="K1070">
        <v>177.54</v>
      </c>
      <c r="L1070">
        <v>26.36</v>
      </c>
      <c r="M1070" t="s">
        <v>2905</v>
      </c>
      <c r="N1070" t="s">
        <v>3870</v>
      </c>
      <c r="O1070" t="s">
        <v>5189</v>
      </c>
      <c r="P1070" t="s">
        <v>6267</v>
      </c>
      <c r="Q1070" t="s">
        <v>6274</v>
      </c>
      <c r="R1070" t="s">
        <v>6276</v>
      </c>
      <c r="S1070" t="s">
        <v>6279</v>
      </c>
      <c r="T1070" t="s">
        <v>6286</v>
      </c>
    </row>
    <row r="1071" spans="1:20">
      <c r="A1071" t="s">
        <v>1089</v>
      </c>
      <c r="B1071" t="s">
        <v>2542</v>
      </c>
      <c r="C1071" t="s">
        <v>2687</v>
      </c>
      <c r="D1071">
        <v>7</v>
      </c>
      <c r="E1071" t="s">
        <v>2895</v>
      </c>
      <c r="F1071" t="s">
        <v>2896</v>
      </c>
      <c r="G1071" t="s">
        <v>2900</v>
      </c>
      <c r="H1071">
        <v>1162.44</v>
      </c>
      <c r="I1071">
        <v>4</v>
      </c>
      <c r="J1071">
        <v>58.12</v>
      </c>
      <c r="K1071">
        <v>347.68</v>
      </c>
      <c r="L1071">
        <v>22.86</v>
      </c>
      <c r="M1071" t="s">
        <v>2904</v>
      </c>
      <c r="N1071" t="s">
        <v>3241</v>
      </c>
      <c r="O1071" t="s">
        <v>5660</v>
      </c>
      <c r="P1071" t="s">
        <v>6268</v>
      </c>
      <c r="Q1071" t="s">
        <v>6269</v>
      </c>
      <c r="R1071" t="s">
        <v>6277</v>
      </c>
      <c r="S1071" t="s">
        <v>6280</v>
      </c>
      <c r="T1071" t="s">
        <v>6290</v>
      </c>
    </row>
    <row r="1072" spans="1:20">
      <c r="A1072" t="s">
        <v>1090</v>
      </c>
      <c r="B1072" t="s">
        <v>2650</v>
      </c>
      <c r="C1072" t="s">
        <v>2708</v>
      </c>
      <c r="D1072">
        <v>0</v>
      </c>
      <c r="E1072" t="s">
        <v>2894</v>
      </c>
      <c r="F1072" t="s">
        <v>2896</v>
      </c>
      <c r="G1072" t="s">
        <v>2899</v>
      </c>
      <c r="H1072">
        <v>975.04</v>
      </c>
      <c r="I1072">
        <v>2</v>
      </c>
      <c r="J1072">
        <v>0</v>
      </c>
      <c r="K1072">
        <v>65.59</v>
      </c>
      <c r="L1072">
        <v>15.23</v>
      </c>
      <c r="M1072" t="s">
        <v>2905</v>
      </c>
      <c r="N1072" t="s">
        <v>3596</v>
      </c>
      <c r="O1072" t="s">
        <v>5661</v>
      </c>
      <c r="P1072" t="s">
        <v>6264</v>
      </c>
      <c r="Q1072" t="s">
        <v>6270</v>
      </c>
      <c r="R1072" t="s">
        <v>6278</v>
      </c>
      <c r="S1072" t="s">
        <v>6281</v>
      </c>
      <c r="T1072" t="s">
        <v>6284</v>
      </c>
    </row>
    <row r="1073" spans="1:20">
      <c r="A1073" t="s">
        <v>1091</v>
      </c>
      <c r="B1073" t="s">
        <v>2709</v>
      </c>
      <c r="C1073" t="s">
        <v>2740</v>
      </c>
      <c r="D1073">
        <v>2</v>
      </c>
      <c r="E1073" t="s">
        <v>2895</v>
      </c>
      <c r="F1073" t="s">
        <v>2897</v>
      </c>
      <c r="G1073" t="s">
        <v>2902</v>
      </c>
      <c r="H1073">
        <v>1975.12</v>
      </c>
      <c r="I1073">
        <v>4</v>
      </c>
      <c r="J1073">
        <v>197.51</v>
      </c>
      <c r="K1073">
        <v>595.11</v>
      </c>
      <c r="L1073">
        <v>29.81</v>
      </c>
      <c r="M1073" t="s">
        <v>2904</v>
      </c>
      <c r="N1073" t="s">
        <v>3871</v>
      </c>
      <c r="O1073" t="s">
        <v>5662</v>
      </c>
      <c r="P1073" t="s">
        <v>6265</v>
      </c>
      <c r="Q1073" t="s">
        <v>6271</v>
      </c>
      <c r="R1073" t="s">
        <v>6276</v>
      </c>
      <c r="S1073" t="s">
        <v>6279</v>
      </c>
      <c r="T1073" t="s">
        <v>6288</v>
      </c>
    </row>
    <row r="1074" spans="1:20">
      <c r="A1074" t="s">
        <v>1092</v>
      </c>
      <c r="B1074" t="s">
        <v>2863</v>
      </c>
      <c r="C1074" t="s">
        <v>2527</v>
      </c>
      <c r="D1074">
        <v>7</v>
      </c>
      <c r="E1074" t="s">
        <v>2894</v>
      </c>
      <c r="F1074" t="s">
        <v>2898</v>
      </c>
      <c r="G1074" t="s">
        <v>2903</v>
      </c>
      <c r="H1074">
        <v>1888.25</v>
      </c>
      <c r="I1074">
        <v>5</v>
      </c>
      <c r="J1074">
        <v>0</v>
      </c>
      <c r="K1074">
        <v>549.47</v>
      </c>
      <c r="L1074">
        <v>12.69</v>
      </c>
      <c r="M1074" t="s">
        <v>2906</v>
      </c>
      <c r="N1074" t="s">
        <v>3872</v>
      </c>
      <c r="O1074" t="s">
        <v>5146</v>
      </c>
      <c r="P1074" t="s">
        <v>6265</v>
      </c>
      <c r="Q1074" t="s">
        <v>6269</v>
      </c>
      <c r="R1074" t="s">
        <v>6276</v>
      </c>
      <c r="S1074" t="s">
        <v>6279</v>
      </c>
      <c r="T1074" t="s">
        <v>6293</v>
      </c>
    </row>
    <row r="1075" spans="1:20">
      <c r="A1075" t="s">
        <v>1093</v>
      </c>
      <c r="B1075" t="s">
        <v>2700</v>
      </c>
      <c r="C1075" t="s">
        <v>2600</v>
      </c>
      <c r="D1075">
        <v>3</v>
      </c>
      <c r="E1075" t="s">
        <v>2893</v>
      </c>
      <c r="F1075" t="s">
        <v>2897</v>
      </c>
      <c r="G1075" t="s">
        <v>2902</v>
      </c>
      <c r="H1075">
        <v>1439.05</v>
      </c>
      <c r="I1075">
        <v>5</v>
      </c>
      <c r="J1075">
        <v>143.9</v>
      </c>
      <c r="K1075">
        <v>264.17</v>
      </c>
      <c r="L1075">
        <v>23.21</v>
      </c>
      <c r="M1075" t="s">
        <v>2905</v>
      </c>
      <c r="N1075" t="s">
        <v>3873</v>
      </c>
      <c r="O1075" t="s">
        <v>5311</v>
      </c>
      <c r="P1075" t="s">
        <v>6264</v>
      </c>
      <c r="Q1075" t="s">
        <v>6274</v>
      </c>
      <c r="R1075" t="s">
        <v>6276</v>
      </c>
      <c r="S1075" t="s">
        <v>6279</v>
      </c>
      <c r="T1075" t="s">
        <v>6290</v>
      </c>
    </row>
    <row r="1076" spans="1:20">
      <c r="A1076" t="s">
        <v>1094</v>
      </c>
      <c r="B1076" t="s">
        <v>2649</v>
      </c>
      <c r="C1076" t="s">
        <v>2542</v>
      </c>
      <c r="D1076">
        <v>6</v>
      </c>
      <c r="E1076" t="s">
        <v>2893</v>
      </c>
      <c r="F1076" t="s">
        <v>2898</v>
      </c>
      <c r="G1076" t="s">
        <v>2903</v>
      </c>
      <c r="H1076">
        <v>139.02</v>
      </c>
      <c r="I1076">
        <v>2</v>
      </c>
      <c r="J1076">
        <v>0</v>
      </c>
      <c r="K1076">
        <v>34.77</v>
      </c>
      <c r="L1076">
        <v>3.49</v>
      </c>
      <c r="M1076" t="s">
        <v>2905</v>
      </c>
      <c r="N1076" t="s">
        <v>3582</v>
      </c>
      <c r="O1076" t="s">
        <v>5115</v>
      </c>
      <c r="P1076" t="s">
        <v>6262</v>
      </c>
      <c r="Q1076" t="s">
        <v>6273</v>
      </c>
      <c r="R1076" t="s">
        <v>6277</v>
      </c>
      <c r="S1076" t="s">
        <v>6280</v>
      </c>
      <c r="T1076" t="s">
        <v>6290</v>
      </c>
    </row>
    <row r="1077" spans="1:20">
      <c r="A1077" t="s">
        <v>1095</v>
      </c>
      <c r="B1077" t="s">
        <v>2677</v>
      </c>
      <c r="C1077" t="s">
        <v>2562</v>
      </c>
      <c r="D1077">
        <v>2</v>
      </c>
      <c r="E1077" t="s">
        <v>2895</v>
      </c>
      <c r="F1077" t="s">
        <v>2897</v>
      </c>
      <c r="G1077" t="s">
        <v>2901</v>
      </c>
      <c r="H1077">
        <v>838.8</v>
      </c>
      <c r="I1077">
        <v>6</v>
      </c>
      <c r="J1077">
        <v>0</v>
      </c>
      <c r="K1077">
        <v>57.82</v>
      </c>
      <c r="L1077">
        <v>23.8</v>
      </c>
      <c r="M1077" t="s">
        <v>2907</v>
      </c>
      <c r="N1077" t="s">
        <v>3874</v>
      </c>
      <c r="O1077" t="s">
        <v>5663</v>
      </c>
      <c r="P1077" t="s">
        <v>6263</v>
      </c>
      <c r="Q1077" t="s">
        <v>6271</v>
      </c>
      <c r="R1077" t="s">
        <v>6278</v>
      </c>
      <c r="S1077" t="s">
        <v>6281</v>
      </c>
      <c r="T1077" t="s">
        <v>6284</v>
      </c>
    </row>
    <row r="1078" spans="1:20">
      <c r="A1078" t="s">
        <v>1096</v>
      </c>
      <c r="B1078" t="s">
        <v>2680</v>
      </c>
      <c r="C1078" t="s">
        <v>2549</v>
      </c>
      <c r="D1078">
        <v>9</v>
      </c>
      <c r="E1078" t="s">
        <v>2893</v>
      </c>
      <c r="F1078" t="s">
        <v>2896</v>
      </c>
      <c r="G1078" t="s">
        <v>2900</v>
      </c>
      <c r="H1078">
        <v>1688.75</v>
      </c>
      <c r="I1078">
        <v>7</v>
      </c>
      <c r="J1078">
        <v>168.88</v>
      </c>
      <c r="K1078">
        <v>95.13</v>
      </c>
      <c r="L1078">
        <v>20.07</v>
      </c>
      <c r="M1078" t="s">
        <v>2906</v>
      </c>
      <c r="N1078" t="s">
        <v>3875</v>
      </c>
      <c r="O1078" t="s">
        <v>5664</v>
      </c>
      <c r="P1078" t="s">
        <v>6264</v>
      </c>
      <c r="Q1078" t="s">
        <v>6275</v>
      </c>
      <c r="R1078" t="s">
        <v>6276</v>
      </c>
      <c r="S1078" t="s">
        <v>6279</v>
      </c>
      <c r="T1078" t="s">
        <v>6288</v>
      </c>
    </row>
    <row r="1079" spans="1:20">
      <c r="A1079" t="s">
        <v>1097</v>
      </c>
      <c r="B1079" t="s">
        <v>2769</v>
      </c>
      <c r="C1079" t="s">
        <v>2870</v>
      </c>
      <c r="D1079">
        <v>2</v>
      </c>
      <c r="E1079" t="s">
        <v>2893</v>
      </c>
      <c r="F1079" t="s">
        <v>2898</v>
      </c>
      <c r="G1079" t="s">
        <v>2903</v>
      </c>
      <c r="H1079">
        <v>263.07</v>
      </c>
      <c r="I1079">
        <v>3</v>
      </c>
      <c r="J1079">
        <v>0</v>
      </c>
      <c r="K1079">
        <v>38.54</v>
      </c>
      <c r="L1079">
        <v>8.44</v>
      </c>
      <c r="M1079" t="s">
        <v>2904</v>
      </c>
      <c r="N1079" t="s">
        <v>3876</v>
      </c>
      <c r="O1079" t="s">
        <v>5665</v>
      </c>
      <c r="P1079" t="s">
        <v>6263</v>
      </c>
      <c r="Q1079" t="s">
        <v>6270</v>
      </c>
      <c r="R1079" t="s">
        <v>6278</v>
      </c>
      <c r="S1079" t="s">
        <v>6281</v>
      </c>
      <c r="T1079" t="s">
        <v>6288</v>
      </c>
    </row>
    <row r="1080" spans="1:20">
      <c r="A1080" t="s">
        <v>1098</v>
      </c>
      <c r="B1080" t="s">
        <v>2731</v>
      </c>
      <c r="C1080" t="s">
        <v>2891</v>
      </c>
      <c r="D1080">
        <v>8</v>
      </c>
      <c r="E1080" t="s">
        <v>2894</v>
      </c>
      <c r="F1080" t="s">
        <v>2896</v>
      </c>
      <c r="G1080" t="s">
        <v>2899</v>
      </c>
      <c r="H1080">
        <v>2275.9</v>
      </c>
      <c r="I1080">
        <v>5</v>
      </c>
      <c r="J1080">
        <v>0</v>
      </c>
      <c r="K1080">
        <v>741.41</v>
      </c>
      <c r="L1080">
        <v>22.9</v>
      </c>
      <c r="M1080" t="s">
        <v>2907</v>
      </c>
      <c r="N1080" t="s">
        <v>3877</v>
      </c>
      <c r="O1080" t="s">
        <v>5666</v>
      </c>
      <c r="P1080" t="s">
        <v>6264</v>
      </c>
      <c r="Q1080" t="s">
        <v>6269</v>
      </c>
      <c r="R1080" t="s">
        <v>6278</v>
      </c>
      <c r="S1080" t="s">
        <v>6281</v>
      </c>
      <c r="T1080" t="s">
        <v>6291</v>
      </c>
    </row>
    <row r="1081" spans="1:20">
      <c r="A1081" t="s">
        <v>1099</v>
      </c>
      <c r="B1081" t="s">
        <v>2530</v>
      </c>
      <c r="C1081" t="s">
        <v>2536</v>
      </c>
      <c r="D1081">
        <v>2</v>
      </c>
      <c r="E1081" t="s">
        <v>2895</v>
      </c>
      <c r="F1081" t="s">
        <v>2898</v>
      </c>
      <c r="G1081" t="s">
        <v>2903</v>
      </c>
      <c r="H1081">
        <v>925.64</v>
      </c>
      <c r="I1081">
        <v>4</v>
      </c>
      <c r="J1081">
        <v>0</v>
      </c>
      <c r="K1081">
        <v>304.96</v>
      </c>
      <c r="L1081">
        <v>27.04</v>
      </c>
      <c r="M1081" t="s">
        <v>2905</v>
      </c>
      <c r="N1081" t="s">
        <v>3878</v>
      </c>
      <c r="O1081" t="s">
        <v>5667</v>
      </c>
      <c r="P1081" t="s">
        <v>6266</v>
      </c>
      <c r="Q1081" t="s">
        <v>6274</v>
      </c>
      <c r="R1081" t="s">
        <v>6277</v>
      </c>
      <c r="S1081" t="s">
        <v>6280</v>
      </c>
      <c r="T1081" t="s">
        <v>6287</v>
      </c>
    </row>
    <row r="1082" spans="1:20">
      <c r="A1082" t="s">
        <v>1100</v>
      </c>
      <c r="B1082" t="s">
        <v>2864</v>
      </c>
      <c r="C1082" t="s">
        <v>2631</v>
      </c>
      <c r="D1082">
        <v>7</v>
      </c>
      <c r="E1082" t="s">
        <v>2894</v>
      </c>
      <c r="F1082" t="s">
        <v>2896</v>
      </c>
      <c r="G1082" t="s">
        <v>2900</v>
      </c>
      <c r="H1082">
        <v>171.68</v>
      </c>
      <c r="I1082">
        <v>4</v>
      </c>
      <c r="J1082">
        <v>0</v>
      </c>
      <c r="K1082">
        <v>34.9</v>
      </c>
      <c r="L1082">
        <v>7.54</v>
      </c>
      <c r="M1082" t="s">
        <v>2906</v>
      </c>
      <c r="N1082" t="s">
        <v>3879</v>
      </c>
      <c r="O1082" t="s">
        <v>5668</v>
      </c>
      <c r="P1082" t="s">
        <v>6264</v>
      </c>
      <c r="Q1082" t="s">
        <v>6271</v>
      </c>
      <c r="R1082" t="s">
        <v>6276</v>
      </c>
      <c r="S1082" t="s">
        <v>6279</v>
      </c>
      <c r="T1082" t="s">
        <v>6293</v>
      </c>
    </row>
    <row r="1083" spans="1:20">
      <c r="A1083" t="s">
        <v>1101</v>
      </c>
      <c r="B1083" t="s">
        <v>2621</v>
      </c>
      <c r="C1083" t="s">
        <v>2567</v>
      </c>
      <c r="D1083">
        <v>8</v>
      </c>
      <c r="E1083" t="s">
        <v>2894</v>
      </c>
      <c r="F1083" t="s">
        <v>2896</v>
      </c>
      <c r="G1083" t="s">
        <v>2900</v>
      </c>
      <c r="H1083">
        <v>2003.89</v>
      </c>
      <c r="I1083">
        <v>7</v>
      </c>
      <c r="J1083">
        <v>0</v>
      </c>
      <c r="K1083">
        <v>638.61</v>
      </c>
      <c r="L1083">
        <v>25.97</v>
      </c>
      <c r="M1083" t="s">
        <v>2906</v>
      </c>
      <c r="N1083" t="s">
        <v>3880</v>
      </c>
      <c r="O1083" t="s">
        <v>5669</v>
      </c>
      <c r="P1083" t="s">
        <v>6264</v>
      </c>
      <c r="Q1083" t="s">
        <v>6270</v>
      </c>
      <c r="R1083" t="s">
        <v>6277</v>
      </c>
      <c r="S1083" t="s">
        <v>6280</v>
      </c>
      <c r="T1083" t="s">
        <v>6290</v>
      </c>
    </row>
    <row r="1084" spans="1:20">
      <c r="A1084" t="s">
        <v>1102</v>
      </c>
      <c r="B1084" t="s">
        <v>2733</v>
      </c>
      <c r="C1084" t="s">
        <v>2806</v>
      </c>
      <c r="D1084">
        <v>5</v>
      </c>
      <c r="E1084" t="s">
        <v>2894</v>
      </c>
      <c r="F1084" t="s">
        <v>2897</v>
      </c>
      <c r="G1084" t="s">
        <v>2901</v>
      </c>
      <c r="H1084">
        <v>1399.92</v>
      </c>
      <c r="I1084">
        <v>3</v>
      </c>
      <c r="J1084">
        <v>70</v>
      </c>
      <c r="K1084">
        <v>274.59</v>
      </c>
      <c r="L1084">
        <v>29.83</v>
      </c>
      <c r="M1084" t="s">
        <v>2907</v>
      </c>
      <c r="N1084" t="s">
        <v>3079</v>
      </c>
      <c r="O1084" t="s">
        <v>5670</v>
      </c>
      <c r="P1084" t="s">
        <v>6263</v>
      </c>
      <c r="Q1084" t="s">
        <v>6271</v>
      </c>
      <c r="R1084" t="s">
        <v>6277</v>
      </c>
      <c r="S1084" t="s">
        <v>6280</v>
      </c>
      <c r="T1084" t="s">
        <v>6293</v>
      </c>
    </row>
    <row r="1085" spans="1:20">
      <c r="A1085" t="s">
        <v>1103</v>
      </c>
      <c r="B1085" t="s">
        <v>2763</v>
      </c>
      <c r="C1085" t="s">
        <v>2846</v>
      </c>
      <c r="D1085">
        <v>5</v>
      </c>
      <c r="E1085" t="s">
        <v>2893</v>
      </c>
      <c r="F1085" t="s">
        <v>2898</v>
      </c>
      <c r="G1085" t="s">
        <v>2903</v>
      </c>
      <c r="H1085">
        <v>1738.75</v>
      </c>
      <c r="I1085">
        <v>5</v>
      </c>
      <c r="J1085">
        <v>0</v>
      </c>
      <c r="K1085">
        <v>137.54</v>
      </c>
      <c r="L1085">
        <v>29.1</v>
      </c>
      <c r="M1085" t="s">
        <v>2904</v>
      </c>
      <c r="N1085" t="s">
        <v>3881</v>
      </c>
      <c r="O1085" t="s">
        <v>5563</v>
      </c>
      <c r="P1085" t="s">
        <v>6266</v>
      </c>
      <c r="Q1085" t="s">
        <v>6273</v>
      </c>
      <c r="R1085" t="s">
        <v>6278</v>
      </c>
      <c r="S1085" t="s">
        <v>6281</v>
      </c>
      <c r="T1085" t="s">
        <v>6286</v>
      </c>
    </row>
    <row r="1086" spans="1:20">
      <c r="A1086" t="s">
        <v>1104</v>
      </c>
      <c r="B1086" t="s">
        <v>2631</v>
      </c>
      <c r="C1086" t="s">
        <v>2635</v>
      </c>
      <c r="D1086">
        <v>6</v>
      </c>
      <c r="E1086" t="s">
        <v>2895</v>
      </c>
      <c r="F1086" t="s">
        <v>2896</v>
      </c>
      <c r="G1086" t="s">
        <v>2899</v>
      </c>
      <c r="H1086">
        <v>2366.15</v>
      </c>
      <c r="I1086">
        <v>5</v>
      </c>
      <c r="J1086">
        <v>0</v>
      </c>
      <c r="K1086">
        <v>175.59</v>
      </c>
      <c r="L1086">
        <v>27.28</v>
      </c>
      <c r="M1086" t="s">
        <v>2904</v>
      </c>
      <c r="N1086" t="s">
        <v>3063</v>
      </c>
      <c r="O1086" t="s">
        <v>4998</v>
      </c>
      <c r="P1086" t="s">
        <v>6262</v>
      </c>
      <c r="Q1086" t="s">
        <v>6275</v>
      </c>
      <c r="R1086" t="s">
        <v>6277</v>
      </c>
      <c r="S1086" t="s">
        <v>6280</v>
      </c>
      <c r="T1086" t="s">
        <v>6293</v>
      </c>
    </row>
    <row r="1087" spans="1:20">
      <c r="A1087" t="s">
        <v>1105</v>
      </c>
      <c r="B1087" t="s">
        <v>2865</v>
      </c>
      <c r="C1087" t="s">
        <v>2671</v>
      </c>
      <c r="D1087">
        <v>1</v>
      </c>
      <c r="E1087" t="s">
        <v>2894</v>
      </c>
      <c r="F1087" t="s">
        <v>2896</v>
      </c>
      <c r="G1087" t="s">
        <v>2900</v>
      </c>
      <c r="H1087">
        <v>2333.7</v>
      </c>
      <c r="I1087">
        <v>5</v>
      </c>
      <c r="J1087">
        <v>0</v>
      </c>
      <c r="K1087">
        <v>462.94</v>
      </c>
      <c r="L1087">
        <v>22.56</v>
      </c>
      <c r="M1087" t="s">
        <v>2905</v>
      </c>
      <c r="N1087" t="s">
        <v>3882</v>
      </c>
      <c r="O1087" t="s">
        <v>4962</v>
      </c>
      <c r="P1087" t="s">
        <v>6262</v>
      </c>
      <c r="Q1087" t="s">
        <v>6273</v>
      </c>
      <c r="R1087" t="s">
        <v>6277</v>
      </c>
      <c r="S1087" t="s">
        <v>6280</v>
      </c>
      <c r="T1087" t="s">
        <v>6289</v>
      </c>
    </row>
    <row r="1088" spans="1:20">
      <c r="A1088" t="s">
        <v>1106</v>
      </c>
      <c r="B1088" t="s">
        <v>2752</v>
      </c>
      <c r="C1088" t="s">
        <v>2633</v>
      </c>
      <c r="D1088">
        <v>4</v>
      </c>
      <c r="E1088" t="s">
        <v>2893</v>
      </c>
      <c r="F1088" t="s">
        <v>2897</v>
      </c>
      <c r="G1088" t="s">
        <v>2902</v>
      </c>
      <c r="H1088">
        <v>527.9400000000001</v>
      </c>
      <c r="I1088">
        <v>3</v>
      </c>
      <c r="J1088">
        <v>0</v>
      </c>
      <c r="K1088">
        <v>63.19</v>
      </c>
      <c r="L1088">
        <v>4.71</v>
      </c>
      <c r="M1088" t="s">
        <v>2905</v>
      </c>
      <c r="N1088" t="s">
        <v>3152</v>
      </c>
      <c r="O1088" t="s">
        <v>5671</v>
      </c>
      <c r="P1088" t="s">
        <v>6267</v>
      </c>
      <c r="Q1088" t="s">
        <v>6272</v>
      </c>
      <c r="R1088" t="s">
        <v>6277</v>
      </c>
      <c r="S1088" t="s">
        <v>6280</v>
      </c>
      <c r="T1088" t="s">
        <v>6290</v>
      </c>
    </row>
    <row r="1089" spans="1:20">
      <c r="A1089" t="s">
        <v>1107</v>
      </c>
      <c r="B1089" t="s">
        <v>2564</v>
      </c>
      <c r="C1089" t="s">
        <v>2546</v>
      </c>
      <c r="D1089">
        <v>3</v>
      </c>
      <c r="E1089" t="s">
        <v>2893</v>
      </c>
      <c r="F1089" t="s">
        <v>2896</v>
      </c>
      <c r="G1089" t="s">
        <v>2899</v>
      </c>
      <c r="H1089">
        <v>2359.68</v>
      </c>
      <c r="I1089">
        <v>6</v>
      </c>
      <c r="J1089">
        <v>353.95</v>
      </c>
      <c r="K1089">
        <v>506.01</v>
      </c>
      <c r="L1089">
        <v>18.25</v>
      </c>
      <c r="M1089" t="s">
        <v>2904</v>
      </c>
      <c r="N1089" t="s">
        <v>3883</v>
      </c>
      <c r="O1089" t="s">
        <v>5672</v>
      </c>
      <c r="P1089" t="s">
        <v>6263</v>
      </c>
      <c r="Q1089" t="s">
        <v>6272</v>
      </c>
      <c r="R1089" t="s">
        <v>6276</v>
      </c>
      <c r="S1089" t="s">
        <v>6279</v>
      </c>
      <c r="T1089" t="s">
        <v>6284</v>
      </c>
    </row>
    <row r="1090" spans="1:20">
      <c r="A1090" t="s">
        <v>1108</v>
      </c>
      <c r="B1090" t="s">
        <v>2529</v>
      </c>
      <c r="C1090" t="s">
        <v>2561</v>
      </c>
      <c r="D1090">
        <v>6</v>
      </c>
      <c r="E1090" t="s">
        <v>2893</v>
      </c>
      <c r="F1090" t="s">
        <v>2896</v>
      </c>
      <c r="G1090" t="s">
        <v>2900</v>
      </c>
      <c r="H1090">
        <v>1591.4</v>
      </c>
      <c r="I1090">
        <v>4</v>
      </c>
      <c r="J1090">
        <v>159.14</v>
      </c>
      <c r="K1090">
        <v>147.74</v>
      </c>
      <c r="L1090">
        <v>14.99</v>
      </c>
      <c r="M1090" t="s">
        <v>2905</v>
      </c>
      <c r="N1090" t="s">
        <v>3884</v>
      </c>
      <c r="O1090" t="s">
        <v>5673</v>
      </c>
      <c r="P1090" t="s">
        <v>6267</v>
      </c>
      <c r="Q1090" t="s">
        <v>6272</v>
      </c>
      <c r="R1090" t="s">
        <v>6277</v>
      </c>
      <c r="S1090" t="s">
        <v>6280</v>
      </c>
      <c r="T1090" t="s">
        <v>6282</v>
      </c>
    </row>
    <row r="1091" spans="1:20">
      <c r="A1091" t="s">
        <v>1109</v>
      </c>
      <c r="B1091" t="s">
        <v>2735</v>
      </c>
      <c r="C1091" t="s">
        <v>2845</v>
      </c>
      <c r="D1091">
        <v>3</v>
      </c>
      <c r="E1091" t="s">
        <v>2893</v>
      </c>
      <c r="F1091" t="s">
        <v>2896</v>
      </c>
      <c r="G1091" t="s">
        <v>2899</v>
      </c>
      <c r="H1091">
        <v>546.88</v>
      </c>
      <c r="I1091">
        <v>4</v>
      </c>
      <c r="J1091">
        <v>0</v>
      </c>
      <c r="K1091">
        <v>173.6</v>
      </c>
      <c r="L1091">
        <v>8.609999999999999</v>
      </c>
      <c r="M1091" t="s">
        <v>2906</v>
      </c>
      <c r="N1091" t="s">
        <v>3862</v>
      </c>
      <c r="O1091" t="s">
        <v>5674</v>
      </c>
      <c r="P1091" t="s">
        <v>6264</v>
      </c>
      <c r="Q1091" t="s">
        <v>6272</v>
      </c>
      <c r="R1091" t="s">
        <v>6276</v>
      </c>
      <c r="S1091" t="s">
        <v>6279</v>
      </c>
      <c r="T1091" t="s">
        <v>6290</v>
      </c>
    </row>
    <row r="1092" spans="1:20">
      <c r="A1092" t="s">
        <v>1110</v>
      </c>
      <c r="B1092" t="s">
        <v>2690</v>
      </c>
      <c r="C1092" t="s">
        <v>2709</v>
      </c>
      <c r="D1092">
        <v>7</v>
      </c>
      <c r="E1092" t="s">
        <v>2893</v>
      </c>
      <c r="F1092" t="s">
        <v>2898</v>
      </c>
      <c r="G1092" t="s">
        <v>2903</v>
      </c>
      <c r="H1092">
        <v>954.1799999999999</v>
      </c>
      <c r="I1092">
        <v>3</v>
      </c>
      <c r="J1092">
        <v>143.13</v>
      </c>
      <c r="K1092">
        <v>99.47</v>
      </c>
      <c r="L1092">
        <v>3.01</v>
      </c>
      <c r="M1092" t="s">
        <v>2906</v>
      </c>
      <c r="N1092" t="s">
        <v>3885</v>
      </c>
      <c r="O1092" t="s">
        <v>5675</v>
      </c>
      <c r="P1092" t="s">
        <v>6263</v>
      </c>
      <c r="Q1092" t="s">
        <v>6274</v>
      </c>
      <c r="R1092" t="s">
        <v>6278</v>
      </c>
      <c r="S1092" t="s">
        <v>6281</v>
      </c>
      <c r="T1092" t="s">
        <v>6288</v>
      </c>
    </row>
    <row r="1093" spans="1:20">
      <c r="A1093" t="s">
        <v>1111</v>
      </c>
      <c r="B1093" t="s">
        <v>2788</v>
      </c>
      <c r="C1093" t="s">
        <v>2598</v>
      </c>
      <c r="D1093">
        <v>10</v>
      </c>
      <c r="E1093" t="s">
        <v>2895</v>
      </c>
      <c r="F1093" t="s">
        <v>2897</v>
      </c>
      <c r="G1093" t="s">
        <v>2901</v>
      </c>
      <c r="H1093">
        <v>712.7</v>
      </c>
      <c r="I1093">
        <v>2</v>
      </c>
      <c r="J1093">
        <v>106.9</v>
      </c>
      <c r="K1093">
        <v>144.31</v>
      </c>
      <c r="L1093">
        <v>7.23</v>
      </c>
      <c r="M1093" t="s">
        <v>2907</v>
      </c>
      <c r="N1093" t="s">
        <v>3886</v>
      </c>
      <c r="O1093" t="s">
        <v>5527</v>
      </c>
      <c r="P1093" t="s">
        <v>6262</v>
      </c>
      <c r="Q1093" t="s">
        <v>6275</v>
      </c>
      <c r="R1093" t="s">
        <v>6277</v>
      </c>
      <c r="S1093" t="s">
        <v>6280</v>
      </c>
      <c r="T1093" t="s">
        <v>6283</v>
      </c>
    </row>
    <row r="1094" spans="1:20">
      <c r="A1094" t="s">
        <v>1112</v>
      </c>
      <c r="B1094" t="s">
        <v>2790</v>
      </c>
      <c r="C1094" t="s">
        <v>2626</v>
      </c>
      <c r="D1094">
        <v>7</v>
      </c>
      <c r="E1094" t="s">
        <v>2895</v>
      </c>
      <c r="F1094" t="s">
        <v>2896</v>
      </c>
      <c r="G1094" t="s">
        <v>2899</v>
      </c>
      <c r="H1094">
        <v>107.16</v>
      </c>
      <c r="I1094">
        <v>6</v>
      </c>
      <c r="J1094">
        <v>0</v>
      </c>
      <c r="K1094">
        <v>7.53</v>
      </c>
      <c r="L1094">
        <v>5.47</v>
      </c>
      <c r="M1094" t="s">
        <v>2907</v>
      </c>
      <c r="N1094" t="s">
        <v>3887</v>
      </c>
      <c r="O1094" t="s">
        <v>5676</v>
      </c>
      <c r="P1094" t="s">
        <v>6262</v>
      </c>
      <c r="Q1094" t="s">
        <v>6275</v>
      </c>
      <c r="R1094" t="s">
        <v>6277</v>
      </c>
      <c r="S1094" t="s">
        <v>6280</v>
      </c>
      <c r="T1094" t="s">
        <v>6286</v>
      </c>
    </row>
    <row r="1095" spans="1:20">
      <c r="A1095" t="s">
        <v>1113</v>
      </c>
      <c r="B1095" t="s">
        <v>2849</v>
      </c>
      <c r="C1095" t="s">
        <v>2592</v>
      </c>
      <c r="D1095">
        <v>2</v>
      </c>
      <c r="E1095" t="s">
        <v>2895</v>
      </c>
      <c r="F1095" t="s">
        <v>2897</v>
      </c>
      <c r="G1095" t="s">
        <v>2902</v>
      </c>
      <c r="H1095">
        <v>543.51</v>
      </c>
      <c r="I1095">
        <v>3</v>
      </c>
      <c r="J1095">
        <v>54.35</v>
      </c>
      <c r="K1095">
        <v>61.13</v>
      </c>
      <c r="L1095">
        <v>12.11</v>
      </c>
      <c r="M1095" t="s">
        <v>2904</v>
      </c>
      <c r="N1095" t="s">
        <v>3888</v>
      </c>
      <c r="O1095" t="s">
        <v>5486</v>
      </c>
      <c r="P1095" t="s">
        <v>6268</v>
      </c>
      <c r="Q1095" t="s">
        <v>6269</v>
      </c>
      <c r="R1095" t="s">
        <v>6277</v>
      </c>
      <c r="S1095" t="s">
        <v>6280</v>
      </c>
      <c r="T1095" t="s">
        <v>6289</v>
      </c>
    </row>
    <row r="1096" spans="1:20">
      <c r="A1096" t="s">
        <v>1114</v>
      </c>
      <c r="B1096" t="s">
        <v>2641</v>
      </c>
      <c r="C1096" t="s">
        <v>2789</v>
      </c>
      <c r="D1096">
        <v>1</v>
      </c>
      <c r="E1096" t="s">
        <v>2895</v>
      </c>
      <c r="F1096" t="s">
        <v>2897</v>
      </c>
      <c r="G1096" t="s">
        <v>2901</v>
      </c>
      <c r="H1096">
        <v>151.16</v>
      </c>
      <c r="I1096">
        <v>4</v>
      </c>
      <c r="J1096">
        <v>0</v>
      </c>
      <c r="K1096">
        <v>22.27</v>
      </c>
      <c r="L1096">
        <v>23.18</v>
      </c>
      <c r="M1096" t="s">
        <v>2905</v>
      </c>
      <c r="N1096" t="s">
        <v>3276</v>
      </c>
      <c r="O1096" t="s">
        <v>5677</v>
      </c>
      <c r="P1096" t="s">
        <v>6268</v>
      </c>
      <c r="Q1096" t="s">
        <v>6272</v>
      </c>
      <c r="R1096" t="s">
        <v>6276</v>
      </c>
      <c r="S1096" t="s">
        <v>6279</v>
      </c>
      <c r="T1096" t="s">
        <v>6287</v>
      </c>
    </row>
    <row r="1097" spans="1:20">
      <c r="A1097" t="s">
        <v>1115</v>
      </c>
      <c r="B1097" t="s">
        <v>2778</v>
      </c>
      <c r="C1097" t="s">
        <v>2698</v>
      </c>
      <c r="D1097">
        <v>2</v>
      </c>
      <c r="E1097" t="s">
        <v>2895</v>
      </c>
      <c r="F1097" t="s">
        <v>2897</v>
      </c>
      <c r="G1097" t="s">
        <v>2902</v>
      </c>
      <c r="H1097">
        <v>1215.76</v>
      </c>
      <c r="I1097">
        <v>4</v>
      </c>
      <c r="J1097">
        <v>0</v>
      </c>
      <c r="K1097">
        <v>374.12</v>
      </c>
      <c r="L1097">
        <v>16.45</v>
      </c>
      <c r="M1097" t="s">
        <v>2907</v>
      </c>
      <c r="N1097" t="s">
        <v>3219</v>
      </c>
      <c r="O1097" t="s">
        <v>5678</v>
      </c>
      <c r="P1097" t="s">
        <v>6263</v>
      </c>
      <c r="Q1097" t="s">
        <v>6272</v>
      </c>
      <c r="R1097" t="s">
        <v>6277</v>
      </c>
      <c r="S1097" t="s">
        <v>6280</v>
      </c>
      <c r="T1097" t="s">
        <v>6293</v>
      </c>
    </row>
    <row r="1098" spans="1:20">
      <c r="A1098" t="s">
        <v>1116</v>
      </c>
      <c r="B1098" t="s">
        <v>2662</v>
      </c>
      <c r="C1098" t="s">
        <v>2805</v>
      </c>
      <c r="D1098">
        <v>3</v>
      </c>
      <c r="E1098" t="s">
        <v>2893</v>
      </c>
      <c r="F1098" t="s">
        <v>2897</v>
      </c>
      <c r="G1098" t="s">
        <v>2902</v>
      </c>
      <c r="H1098">
        <v>283.71</v>
      </c>
      <c r="I1098">
        <v>3</v>
      </c>
      <c r="J1098">
        <v>0</v>
      </c>
      <c r="K1098">
        <v>50.36</v>
      </c>
      <c r="L1098">
        <v>15.51</v>
      </c>
      <c r="M1098" t="s">
        <v>2906</v>
      </c>
      <c r="N1098" t="s">
        <v>3889</v>
      </c>
      <c r="O1098" t="s">
        <v>5679</v>
      </c>
      <c r="P1098" t="s">
        <v>6268</v>
      </c>
      <c r="Q1098" t="s">
        <v>6274</v>
      </c>
      <c r="R1098" t="s">
        <v>6277</v>
      </c>
      <c r="S1098" t="s">
        <v>6280</v>
      </c>
      <c r="T1098" t="s">
        <v>6283</v>
      </c>
    </row>
    <row r="1099" spans="1:20">
      <c r="A1099" t="s">
        <v>1117</v>
      </c>
      <c r="B1099" t="s">
        <v>2866</v>
      </c>
      <c r="C1099" t="s">
        <v>2803</v>
      </c>
      <c r="D1099">
        <v>5</v>
      </c>
      <c r="E1099" t="s">
        <v>2895</v>
      </c>
      <c r="F1099" t="s">
        <v>2898</v>
      </c>
      <c r="G1099" t="s">
        <v>2903</v>
      </c>
      <c r="H1099">
        <v>1012.64</v>
      </c>
      <c r="I1099">
        <v>4</v>
      </c>
      <c r="J1099">
        <v>151.9</v>
      </c>
      <c r="K1099">
        <v>208.69</v>
      </c>
      <c r="L1099">
        <v>11.03</v>
      </c>
      <c r="M1099" t="s">
        <v>2904</v>
      </c>
      <c r="N1099" t="s">
        <v>3197</v>
      </c>
      <c r="O1099" t="s">
        <v>5510</v>
      </c>
      <c r="P1099" t="s">
        <v>6268</v>
      </c>
      <c r="Q1099" t="s">
        <v>6271</v>
      </c>
      <c r="R1099" t="s">
        <v>6277</v>
      </c>
      <c r="S1099" t="s">
        <v>6280</v>
      </c>
      <c r="T1099" t="s">
        <v>6291</v>
      </c>
    </row>
    <row r="1100" spans="1:20">
      <c r="A1100" t="s">
        <v>1118</v>
      </c>
      <c r="B1100" t="s">
        <v>2612</v>
      </c>
      <c r="C1100" t="s">
        <v>2525</v>
      </c>
      <c r="D1100">
        <v>8</v>
      </c>
      <c r="E1100" t="s">
        <v>2893</v>
      </c>
      <c r="F1100" t="s">
        <v>2896</v>
      </c>
      <c r="G1100" t="s">
        <v>2899</v>
      </c>
      <c r="H1100">
        <v>1516.85</v>
      </c>
      <c r="I1100">
        <v>5</v>
      </c>
      <c r="J1100">
        <v>0</v>
      </c>
      <c r="K1100">
        <v>205.64</v>
      </c>
      <c r="L1100">
        <v>18.71</v>
      </c>
      <c r="M1100" t="s">
        <v>2906</v>
      </c>
      <c r="N1100" t="s">
        <v>3890</v>
      </c>
      <c r="O1100" t="s">
        <v>5680</v>
      </c>
      <c r="P1100" t="s">
        <v>6262</v>
      </c>
      <c r="Q1100" t="s">
        <v>6269</v>
      </c>
      <c r="R1100" t="s">
        <v>6277</v>
      </c>
      <c r="S1100" t="s">
        <v>6280</v>
      </c>
      <c r="T1100" t="s">
        <v>6286</v>
      </c>
    </row>
    <row r="1101" spans="1:20">
      <c r="A1101" t="s">
        <v>1119</v>
      </c>
      <c r="B1101" t="s">
        <v>2682</v>
      </c>
      <c r="C1101" t="s">
        <v>2881</v>
      </c>
      <c r="D1101">
        <v>7</v>
      </c>
      <c r="E1101" t="s">
        <v>2893</v>
      </c>
      <c r="F1101" t="s">
        <v>2897</v>
      </c>
      <c r="G1101" t="s">
        <v>2901</v>
      </c>
      <c r="H1101">
        <v>1048.08</v>
      </c>
      <c r="I1101">
        <v>3</v>
      </c>
      <c r="J1101">
        <v>0</v>
      </c>
      <c r="K1101">
        <v>303.91</v>
      </c>
      <c r="L1101">
        <v>28.26</v>
      </c>
      <c r="M1101" t="s">
        <v>2904</v>
      </c>
      <c r="N1101" t="s">
        <v>3173</v>
      </c>
      <c r="O1101" t="s">
        <v>4907</v>
      </c>
      <c r="P1101" t="s">
        <v>6268</v>
      </c>
      <c r="Q1101" t="s">
        <v>6272</v>
      </c>
      <c r="R1101" t="s">
        <v>6277</v>
      </c>
      <c r="S1101" t="s">
        <v>6280</v>
      </c>
      <c r="T1101" t="s">
        <v>6286</v>
      </c>
    </row>
    <row r="1102" spans="1:20">
      <c r="A1102" t="s">
        <v>1120</v>
      </c>
      <c r="B1102" t="s">
        <v>2801</v>
      </c>
      <c r="C1102" t="s">
        <v>2781</v>
      </c>
      <c r="D1102">
        <v>4</v>
      </c>
      <c r="E1102" t="s">
        <v>2893</v>
      </c>
      <c r="F1102" t="s">
        <v>2898</v>
      </c>
      <c r="G1102" t="s">
        <v>2903</v>
      </c>
      <c r="H1102">
        <v>1516.76</v>
      </c>
      <c r="I1102">
        <v>4</v>
      </c>
      <c r="J1102">
        <v>0</v>
      </c>
      <c r="K1102">
        <v>94.19</v>
      </c>
      <c r="L1102">
        <v>20.87</v>
      </c>
      <c r="M1102" t="s">
        <v>2905</v>
      </c>
      <c r="N1102" t="s">
        <v>3891</v>
      </c>
      <c r="O1102" t="s">
        <v>5645</v>
      </c>
      <c r="P1102" t="s">
        <v>6266</v>
      </c>
      <c r="Q1102" t="s">
        <v>6270</v>
      </c>
      <c r="R1102" t="s">
        <v>6276</v>
      </c>
      <c r="S1102" t="s">
        <v>6279</v>
      </c>
      <c r="T1102" t="s">
        <v>6287</v>
      </c>
    </row>
    <row r="1103" spans="1:20">
      <c r="A1103" t="s">
        <v>1121</v>
      </c>
      <c r="B1103" t="s">
        <v>2743</v>
      </c>
      <c r="C1103" t="s">
        <v>2543</v>
      </c>
      <c r="D1103">
        <v>3</v>
      </c>
      <c r="E1103" t="s">
        <v>2893</v>
      </c>
      <c r="F1103" t="s">
        <v>2897</v>
      </c>
      <c r="G1103" t="s">
        <v>2901</v>
      </c>
      <c r="H1103">
        <v>711.24</v>
      </c>
      <c r="I1103">
        <v>4</v>
      </c>
      <c r="J1103">
        <v>0</v>
      </c>
      <c r="K1103">
        <v>114.58</v>
      </c>
      <c r="L1103">
        <v>9.98</v>
      </c>
      <c r="M1103" t="s">
        <v>2907</v>
      </c>
      <c r="N1103" t="s">
        <v>3892</v>
      </c>
      <c r="O1103" t="s">
        <v>5681</v>
      </c>
      <c r="P1103" t="s">
        <v>6262</v>
      </c>
      <c r="Q1103" t="s">
        <v>6269</v>
      </c>
      <c r="R1103" t="s">
        <v>6276</v>
      </c>
      <c r="S1103" t="s">
        <v>6279</v>
      </c>
      <c r="T1103" t="s">
        <v>6287</v>
      </c>
    </row>
    <row r="1104" spans="1:20">
      <c r="A1104" t="s">
        <v>1122</v>
      </c>
      <c r="B1104" t="s">
        <v>2691</v>
      </c>
      <c r="C1104" t="s">
        <v>2746</v>
      </c>
      <c r="D1104">
        <v>2</v>
      </c>
      <c r="E1104" t="s">
        <v>2894</v>
      </c>
      <c r="F1104" t="s">
        <v>2897</v>
      </c>
      <c r="G1104" t="s">
        <v>2902</v>
      </c>
      <c r="H1104">
        <v>1107.85</v>
      </c>
      <c r="I1104">
        <v>5</v>
      </c>
      <c r="J1104">
        <v>0</v>
      </c>
      <c r="K1104">
        <v>369.7</v>
      </c>
      <c r="L1104">
        <v>20.13</v>
      </c>
      <c r="M1104" t="s">
        <v>2907</v>
      </c>
      <c r="N1104" t="s">
        <v>3893</v>
      </c>
      <c r="O1104" t="s">
        <v>5682</v>
      </c>
      <c r="P1104" t="s">
        <v>6264</v>
      </c>
      <c r="Q1104" t="s">
        <v>6271</v>
      </c>
      <c r="R1104" t="s">
        <v>6278</v>
      </c>
      <c r="S1104" t="s">
        <v>6281</v>
      </c>
      <c r="T1104" t="s">
        <v>6289</v>
      </c>
    </row>
    <row r="1105" spans="1:20">
      <c r="A1105" t="s">
        <v>1123</v>
      </c>
      <c r="B1105" t="s">
        <v>2538</v>
      </c>
      <c r="C1105" t="s">
        <v>2610</v>
      </c>
      <c r="D1105">
        <v>3</v>
      </c>
      <c r="E1105" t="s">
        <v>2894</v>
      </c>
      <c r="F1105" t="s">
        <v>2896</v>
      </c>
      <c r="G1105" t="s">
        <v>2899</v>
      </c>
      <c r="H1105">
        <v>666</v>
      </c>
      <c r="I1105">
        <v>3</v>
      </c>
      <c r="J1105">
        <v>0</v>
      </c>
      <c r="K1105">
        <v>91.70999999999999</v>
      </c>
      <c r="L1105">
        <v>5.43</v>
      </c>
      <c r="M1105" t="s">
        <v>2904</v>
      </c>
      <c r="N1105" t="s">
        <v>3894</v>
      </c>
      <c r="O1105" t="s">
        <v>4905</v>
      </c>
      <c r="P1105" t="s">
        <v>6263</v>
      </c>
      <c r="Q1105" t="s">
        <v>6274</v>
      </c>
      <c r="R1105" t="s">
        <v>6278</v>
      </c>
      <c r="S1105" t="s">
        <v>6281</v>
      </c>
      <c r="T1105" t="s">
        <v>6288</v>
      </c>
    </row>
    <row r="1106" spans="1:20">
      <c r="A1106" t="s">
        <v>1124</v>
      </c>
      <c r="B1106" t="s">
        <v>2526</v>
      </c>
      <c r="C1106" t="s">
        <v>2811</v>
      </c>
      <c r="D1106">
        <v>5</v>
      </c>
      <c r="E1106" t="s">
        <v>2893</v>
      </c>
      <c r="F1106" t="s">
        <v>2897</v>
      </c>
      <c r="G1106" t="s">
        <v>2902</v>
      </c>
      <c r="H1106">
        <v>201.21</v>
      </c>
      <c r="I1106">
        <v>3</v>
      </c>
      <c r="J1106">
        <v>20.12</v>
      </c>
      <c r="K1106">
        <v>39.62</v>
      </c>
      <c r="L1106">
        <v>14.33</v>
      </c>
      <c r="M1106" t="s">
        <v>2906</v>
      </c>
      <c r="N1106" t="s">
        <v>3895</v>
      </c>
      <c r="O1106" t="s">
        <v>5050</v>
      </c>
      <c r="P1106" t="s">
        <v>6267</v>
      </c>
      <c r="Q1106" t="s">
        <v>6275</v>
      </c>
      <c r="R1106" t="s">
        <v>6278</v>
      </c>
      <c r="S1106" t="s">
        <v>6281</v>
      </c>
      <c r="T1106" t="s">
        <v>6287</v>
      </c>
    </row>
    <row r="1107" spans="1:20">
      <c r="A1107" t="s">
        <v>1125</v>
      </c>
      <c r="B1107" t="s">
        <v>2863</v>
      </c>
      <c r="C1107" t="s">
        <v>2673</v>
      </c>
      <c r="D1107">
        <v>6</v>
      </c>
      <c r="E1107" t="s">
        <v>2894</v>
      </c>
      <c r="F1107" t="s">
        <v>2898</v>
      </c>
      <c r="G1107" t="s">
        <v>2903</v>
      </c>
      <c r="H1107">
        <v>442.12</v>
      </c>
      <c r="I1107">
        <v>7</v>
      </c>
      <c r="J1107">
        <v>88.42</v>
      </c>
      <c r="K1107">
        <v>79.15000000000001</v>
      </c>
      <c r="L1107">
        <v>23</v>
      </c>
      <c r="M1107" t="s">
        <v>2907</v>
      </c>
      <c r="N1107" t="s">
        <v>3896</v>
      </c>
      <c r="O1107" t="s">
        <v>5398</v>
      </c>
      <c r="P1107" t="s">
        <v>6266</v>
      </c>
      <c r="Q1107" t="s">
        <v>6271</v>
      </c>
      <c r="R1107" t="s">
        <v>6278</v>
      </c>
      <c r="S1107" t="s">
        <v>6281</v>
      </c>
      <c r="T1107" t="s">
        <v>6293</v>
      </c>
    </row>
    <row r="1108" spans="1:20">
      <c r="A1108" t="s">
        <v>1126</v>
      </c>
      <c r="B1108" t="s">
        <v>2701</v>
      </c>
      <c r="C1108" t="s">
        <v>2823</v>
      </c>
      <c r="D1108">
        <v>5</v>
      </c>
      <c r="E1108" t="s">
        <v>2893</v>
      </c>
      <c r="F1108" t="s">
        <v>2897</v>
      </c>
      <c r="G1108" t="s">
        <v>2902</v>
      </c>
      <c r="H1108">
        <v>461.6</v>
      </c>
      <c r="I1108">
        <v>2</v>
      </c>
      <c r="J1108">
        <v>46.16</v>
      </c>
      <c r="K1108">
        <v>97.72</v>
      </c>
      <c r="L1108">
        <v>17.29</v>
      </c>
      <c r="M1108" t="s">
        <v>2905</v>
      </c>
      <c r="N1108" t="s">
        <v>3897</v>
      </c>
      <c r="O1108" t="s">
        <v>5683</v>
      </c>
      <c r="P1108" t="s">
        <v>6263</v>
      </c>
      <c r="Q1108" t="s">
        <v>6275</v>
      </c>
      <c r="R1108" t="s">
        <v>6276</v>
      </c>
      <c r="S1108" t="s">
        <v>6279</v>
      </c>
      <c r="T1108" t="s">
        <v>6285</v>
      </c>
    </row>
    <row r="1109" spans="1:20">
      <c r="A1109" t="s">
        <v>1127</v>
      </c>
      <c r="B1109" t="s">
        <v>2602</v>
      </c>
      <c r="C1109" t="s">
        <v>2854</v>
      </c>
      <c r="D1109">
        <v>3</v>
      </c>
      <c r="E1109" t="s">
        <v>2894</v>
      </c>
      <c r="F1109" t="s">
        <v>2897</v>
      </c>
      <c r="G1109" t="s">
        <v>2901</v>
      </c>
      <c r="H1109">
        <v>1446.63</v>
      </c>
      <c r="I1109">
        <v>3</v>
      </c>
      <c r="J1109">
        <v>216.99</v>
      </c>
      <c r="K1109">
        <v>294.72</v>
      </c>
      <c r="L1109">
        <v>11.41</v>
      </c>
      <c r="M1109" t="s">
        <v>2907</v>
      </c>
      <c r="N1109" t="s">
        <v>3898</v>
      </c>
      <c r="O1109" t="s">
        <v>5684</v>
      </c>
      <c r="P1109" t="s">
        <v>6268</v>
      </c>
      <c r="Q1109" t="s">
        <v>6272</v>
      </c>
      <c r="R1109" t="s">
        <v>6278</v>
      </c>
      <c r="S1109" t="s">
        <v>6281</v>
      </c>
      <c r="T1109" t="s">
        <v>6288</v>
      </c>
    </row>
    <row r="1110" spans="1:20">
      <c r="A1110" t="s">
        <v>1128</v>
      </c>
      <c r="B1110" t="s">
        <v>2559</v>
      </c>
      <c r="C1110" t="s">
        <v>2825</v>
      </c>
      <c r="D1110">
        <v>2</v>
      </c>
      <c r="E1110" t="s">
        <v>2894</v>
      </c>
      <c r="F1110" t="s">
        <v>2896</v>
      </c>
      <c r="G1110" t="s">
        <v>2899</v>
      </c>
      <c r="H1110">
        <v>1521.54</v>
      </c>
      <c r="I1110">
        <v>9</v>
      </c>
      <c r="J1110">
        <v>0</v>
      </c>
      <c r="K1110">
        <v>408.51</v>
      </c>
      <c r="L1110">
        <v>27.08</v>
      </c>
      <c r="M1110" t="s">
        <v>2906</v>
      </c>
      <c r="N1110" t="s">
        <v>3432</v>
      </c>
      <c r="O1110" t="s">
        <v>5685</v>
      </c>
      <c r="P1110" t="s">
        <v>6265</v>
      </c>
      <c r="Q1110" t="s">
        <v>6274</v>
      </c>
      <c r="R1110" t="s">
        <v>6276</v>
      </c>
      <c r="S1110" t="s">
        <v>6279</v>
      </c>
      <c r="T1110" t="s">
        <v>6288</v>
      </c>
    </row>
    <row r="1111" spans="1:20">
      <c r="A1111" t="s">
        <v>1129</v>
      </c>
      <c r="B1111" t="s">
        <v>2582</v>
      </c>
      <c r="C1111" t="s">
        <v>2557</v>
      </c>
      <c r="D1111">
        <v>6</v>
      </c>
      <c r="E1111" t="s">
        <v>2893</v>
      </c>
      <c r="F1111" t="s">
        <v>2896</v>
      </c>
      <c r="G1111" t="s">
        <v>2900</v>
      </c>
      <c r="H1111">
        <v>713.65</v>
      </c>
      <c r="I1111">
        <v>5</v>
      </c>
      <c r="J1111">
        <v>0</v>
      </c>
      <c r="K1111">
        <v>115.02</v>
      </c>
      <c r="L1111">
        <v>12.2</v>
      </c>
      <c r="M1111" t="s">
        <v>2907</v>
      </c>
      <c r="N1111" t="s">
        <v>3282</v>
      </c>
      <c r="O1111" t="s">
        <v>5686</v>
      </c>
      <c r="P1111" t="s">
        <v>6266</v>
      </c>
      <c r="Q1111" t="s">
        <v>6271</v>
      </c>
      <c r="R1111" t="s">
        <v>6278</v>
      </c>
      <c r="S1111" t="s">
        <v>6281</v>
      </c>
      <c r="T1111" t="s">
        <v>6292</v>
      </c>
    </row>
    <row r="1112" spans="1:20">
      <c r="A1112" t="s">
        <v>1130</v>
      </c>
      <c r="B1112" t="s">
        <v>2528</v>
      </c>
      <c r="C1112" t="s">
        <v>2691</v>
      </c>
      <c r="D1112">
        <v>4</v>
      </c>
      <c r="E1112" t="s">
        <v>2894</v>
      </c>
      <c r="F1112" t="s">
        <v>2898</v>
      </c>
      <c r="G1112" t="s">
        <v>2903</v>
      </c>
      <c r="H1112">
        <v>2242.56</v>
      </c>
      <c r="I1112">
        <v>8</v>
      </c>
      <c r="J1112">
        <v>112.13</v>
      </c>
      <c r="K1112">
        <v>231.8</v>
      </c>
      <c r="L1112">
        <v>29.96</v>
      </c>
      <c r="M1112" t="s">
        <v>2907</v>
      </c>
      <c r="N1112" t="s">
        <v>2997</v>
      </c>
      <c r="O1112" t="s">
        <v>5324</v>
      </c>
      <c r="P1112" t="s">
        <v>6264</v>
      </c>
      <c r="Q1112" t="s">
        <v>6275</v>
      </c>
      <c r="R1112" t="s">
        <v>6276</v>
      </c>
      <c r="S1112" t="s">
        <v>6279</v>
      </c>
      <c r="T1112" t="s">
        <v>6289</v>
      </c>
    </row>
    <row r="1113" spans="1:20">
      <c r="A1113" t="s">
        <v>1131</v>
      </c>
      <c r="B1113" t="s">
        <v>2709</v>
      </c>
      <c r="C1113" t="s">
        <v>2834</v>
      </c>
      <c r="D1113">
        <v>3</v>
      </c>
      <c r="E1113" t="s">
        <v>2895</v>
      </c>
      <c r="F1113" t="s">
        <v>2897</v>
      </c>
      <c r="G1113" t="s">
        <v>2901</v>
      </c>
      <c r="H1113">
        <v>506.19</v>
      </c>
      <c r="I1113">
        <v>3</v>
      </c>
      <c r="J1113">
        <v>0</v>
      </c>
      <c r="K1113">
        <v>107.14</v>
      </c>
      <c r="L1113">
        <v>28.61</v>
      </c>
      <c r="M1113" t="s">
        <v>2906</v>
      </c>
      <c r="N1113" t="s">
        <v>3899</v>
      </c>
      <c r="O1113" t="s">
        <v>5241</v>
      </c>
      <c r="P1113" t="s">
        <v>6268</v>
      </c>
      <c r="Q1113" t="s">
        <v>6273</v>
      </c>
      <c r="R1113" t="s">
        <v>6276</v>
      </c>
      <c r="S1113" t="s">
        <v>6279</v>
      </c>
      <c r="T1113" t="s">
        <v>6288</v>
      </c>
    </row>
    <row r="1114" spans="1:20">
      <c r="A1114" t="s">
        <v>1132</v>
      </c>
      <c r="B1114" t="s">
        <v>2691</v>
      </c>
      <c r="C1114" t="s">
        <v>2531</v>
      </c>
      <c r="D1114">
        <v>7</v>
      </c>
      <c r="E1114" t="s">
        <v>2893</v>
      </c>
      <c r="F1114" t="s">
        <v>2897</v>
      </c>
      <c r="G1114" t="s">
        <v>2901</v>
      </c>
      <c r="H1114">
        <v>171.09</v>
      </c>
      <c r="I1114">
        <v>3</v>
      </c>
      <c r="J1114">
        <v>0</v>
      </c>
      <c r="K1114">
        <v>46.11</v>
      </c>
      <c r="L1114">
        <v>16.41</v>
      </c>
      <c r="M1114" t="s">
        <v>2905</v>
      </c>
      <c r="N1114" t="s">
        <v>3147</v>
      </c>
      <c r="O1114" t="s">
        <v>5687</v>
      </c>
      <c r="P1114" t="s">
        <v>6263</v>
      </c>
      <c r="Q1114" t="s">
        <v>6269</v>
      </c>
      <c r="R1114" t="s">
        <v>6278</v>
      </c>
      <c r="S1114" t="s">
        <v>6281</v>
      </c>
      <c r="T1114" t="s">
        <v>6289</v>
      </c>
    </row>
    <row r="1115" spans="1:20">
      <c r="A1115" t="s">
        <v>1133</v>
      </c>
      <c r="B1115" t="s">
        <v>2677</v>
      </c>
      <c r="C1115" t="s">
        <v>2810</v>
      </c>
      <c r="D1115">
        <v>9</v>
      </c>
      <c r="E1115" t="s">
        <v>2894</v>
      </c>
      <c r="F1115" t="s">
        <v>2896</v>
      </c>
      <c r="G1115" t="s">
        <v>2900</v>
      </c>
      <c r="H1115">
        <v>49.88</v>
      </c>
      <c r="I1115">
        <v>2</v>
      </c>
      <c r="J1115">
        <v>0</v>
      </c>
      <c r="K1115">
        <v>12.23</v>
      </c>
      <c r="L1115">
        <v>13.07</v>
      </c>
      <c r="M1115" t="s">
        <v>2905</v>
      </c>
      <c r="N1115" t="s">
        <v>3900</v>
      </c>
      <c r="O1115" t="s">
        <v>5688</v>
      </c>
      <c r="P1115" t="s">
        <v>6264</v>
      </c>
      <c r="Q1115" t="s">
        <v>6272</v>
      </c>
      <c r="R1115" t="s">
        <v>6278</v>
      </c>
      <c r="S1115" t="s">
        <v>6281</v>
      </c>
      <c r="T1115" t="s">
        <v>6284</v>
      </c>
    </row>
    <row r="1116" spans="1:20">
      <c r="A1116" t="s">
        <v>1134</v>
      </c>
      <c r="B1116" t="s">
        <v>2570</v>
      </c>
      <c r="C1116" t="s">
        <v>2590</v>
      </c>
      <c r="D1116">
        <v>2</v>
      </c>
      <c r="E1116" t="s">
        <v>2893</v>
      </c>
      <c r="F1116" t="s">
        <v>2897</v>
      </c>
      <c r="G1116" t="s">
        <v>2902</v>
      </c>
      <c r="H1116">
        <v>759.4400000000001</v>
      </c>
      <c r="I1116">
        <v>2</v>
      </c>
      <c r="J1116">
        <v>0</v>
      </c>
      <c r="K1116">
        <v>178.14</v>
      </c>
      <c r="L1116">
        <v>26.33</v>
      </c>
      <c r="M1116" t="s">
        <v>2907</v>
      </c>
      <c r="N1116" t="s">
        <v>3901</v>
      </c>
      <c r="O1116" t="s">
        <v>5615</v>
      </c>
      <c r="P1116" t="s">
        <v>6266</v>
      </c>
      <c r="Q1116" t="s">
        <v>6270</v>
      </c>
      <c r="R1116" t="s">
        <v>6277</v>
      </c>
      <c r="S1116" t="s">
        <v>6280</v>
      </c>
      <c r="T1116" t="s">
        <v>6287</v>
      </c>
    </row>
    <row r="1117" spans="1:20">
      <c r="A1117" t="s">
        <v>1135</v>
      </c>
      <c r="B1117" t="s">
        <v>2644</v>
      </c>
      <c r="C1117" t="s">
        <v>2877</v>
      </c>
      <c r="D1117">
        <v>6</v>
      </c>
      <c r="E1117" t="s">
        <v>2895</v>
      </c>
      <c r="F1117" t="s">
        <v>2896</v>
      </c>
      <c r="G1117" t="s">
        <v>2899</v>
      </c>
      <c r="H1117">
        <v>144.84</v>
      </c>
      <c r="I1117">
        <v>6</v>
      </c>
      <c r="J1117">
        <v>0</v>
      </c>
      <c r="K1117">
        <v>27.78</v>
      </c>
      <c r="L1117">
        <v>28.05</v>
      </c>
      <c r="M1117" t="s">
        <v>2906</v>
      </c>
      <c r="N1117" t="s">
        <v>3902</v>
      </c>
      <c r="O1117" t="s">
        <v>5620</v>
      </c>
      <c r="P1117" t="s">
        <v>6264</v>
      </c>
      <c r="Q1117" t="s">
        <v>6271</v>
      </c>
      <c r="R1117" t="s">
        <v>6277</v>
      </c>
      <c r="S1117" t="s">
        <v>6280</v>
      </c>
      <c r="T1117" t="s">
        <v>6283</v>
      </c>
    </row>
    <row r="1118" spans="1:20">
      <c r="A1118" t="s">
        <v>1136</v>
      </c>
      <c r="B1118" t="s">
        <v>2848</v>
      </c>
      <c r="C1118" t="s">
        <v>2776</v>
      </c>
      <c r="D1118">
        <v>5</v>
      </c>
      <c r="E1118" t="s">
        <v>2894</v>
      </c>
      <c r="F1118" t="s">
        <v>2896</v>
      </c>
      <c r="G1118" t="s">
        <v>2899</v>
      </c>
      <c r="H1118">
        <v>1967.4</v>
      </c>
      <c r="I1118">
        <v>5</v>
      </c>
      <c r="J1118">
        <v>98.37</v>
      </c>
      <c r="K1118">
        <v>359.35</v>
      </c>
      <c r="L1118">
        <v>21.13</v>
      </c>
      <c r="M1118" t="s">
        <v>2905</v>
      </c>
      <c r="N1118" t="s">
        <v>3469</v>
      </c>
      <c r="O1118" t="s">
        <v>5689</v>
      </c>
      <c r="P1118" t="s">
        <v>6262</v>
      </c>
      <c r="Q1118" t="s">
        <v>6269</v>
      </c>
      <c r="R1118" t="s">
        <v>6277</v>
      </c>
      <c r="S1118" t="s">
        <v>6280</v>
      </c>
      <c r="T1118" t="s">
        <v>6284</v>
      </c>
    </row>
    <row r="1119" spans="1:20">
      <c r="A1119" t="s">
        <v>1137</v>
      </c>
      <c r="B1119" t="s">
        <v>2815</v>
      </c>
      <c r="C1119" t="s">
        <v>2553</v>
      </c>
      <c r="D1119">
        <v>2</v>
      </c>
      <c r="E1119" t="s">
        <v>2895</v>
      </c>
      <c r="F1119" t="s">
        <v>2896</v>
      </c>
      <c r="G1119" t="s">
        <v>2899</v>
      </c>
      <c r="H1119">
        <v>1844.68</v>
      </c>
      <c r="I1119">
        <v>4</v>
      </c>
      <c r="J1119">
        <v>368.94</v>
      </c>
      <c r="K1119">
        <v>283.16</v>
      </c>
      <c r="L1119">
        <v>18.97</v>
      </c>
      <c r="M1119" t="s">
        <v>2907</v>
      </c>
      <c r="N1119" t="s">
        <v>3903</v>
      </c>
      <c r="O1119" t="s">
        <v>5112</v>
      </c>
      <c r="P1119" t="s">
        <v>6268</v>
      </c>
      <c r="Q1119" t="s">
        <v>6272</v>
      </c>
      <c r="R1119" t="s">
        <v>6276</v>
      </c>
      <c r="S1119" t="s">
        <v>6279</v>
      </c>
      <c r="T1119" t="s">
        <v>6290</v>
      </c>
    </row>
    <row r="1120" spans="1:20">
      <c r="A1120" t="s">
        <v>1138</v>
      </c>
      <c r="B1120" t="s">
        <v>2833</v>
      </c>
      <c r="C1120" t="s">
        <v>2592</v>
      </c>
      <c r="D1120">
        <v>7</v>
      </c>
      <c r="E1120" t="s">
        <v>2895</v>
      </c>
      <c r="F1120" t="s">
        <v>2897</v>
      </c>
      <c r="G1120" t="s">
        <v>2902</v>
      </c>
      <c r="H1120">
        <v>1534.56</v>
      </c>
      <c r="I1120">
        <v>4</v>
      </c>
      <c r="J1120">
        <v>76.73</v>
      </c>
      <c r="K1120">
        <v>85.48999999999999</v>
      </c>
      <c r="L1120">
        <v>24.8</v>
      </c>
      <c r="M1120" t="s">
        <v>2904</v>
      </c>
      <c r="N1120" t="s">
        <v>3904</v>
      </c>
      <c r="O1120" t="s">
        <v>5640</v>
      </c>
      <c r="P1120" t="s">
        <v>6267</v>
      </c>
      <c r="Q1120" t="s">
        <v>6270</v>
      </c>
      <c r="R1120" t="s">
        <v>6276</v>
      </c>
      <c r="S1120" t="s">
        <v>6279</v>
      </c>
      <c r="T1120" t="s">
        <v>6286</v>
      </c>
    </row>
    <row r="1121" spans="1:20">
      <c r="A1121" t="s">
        <v>1139</v>
      </c>
      <c r="B1121" t="s">
        <v>2604</v>
      </c>
      <c r="C1121" t="s">
        <v>2546</v>
      </c>
      <c r="D1121">
        <v>4</v>
      </c>
      <c r="E1121" t="s">
        <v>2895</v>
      </c>
      <c r="F1121" t="s">
        <v>2898</v>
      </c>
      <c r="G1121" t="s">
        <v>2903</v>
      </c>
      <c r="H1121">
        <v>3627.92</v>
      </c>
      <c r="I1121">
        <v>8</v>
      </c>
      <c r="J1121">
        <v>362.79</v>
      </c>
      <c r="K1121">
        <v>373.87</v>
      </c>
      <c r="L1121">
        <v>27.45</v>
      </c>
      <c r="M1121" t="s">
        <v>2907</v>
      </c>
      <c r="N1121" t="s">
        <v>3905</v>
      </c>
      <c r="O1121" t="s">
        <v>5690</v>
      </c>
      <c r="P1121" t="s">
        <v>6263</v>
      </c>
      <c r="Q1121" t="s">
        <v>6275</v>
      </c>
      <c r="R1121" t="s">
        <v>6278</v>
      </c>
      <c r="S1121" t="s">
        <v>6281</v>
      </c>
      <c r="T1121" t="s">
        <v>6284</v>
      </c>
    </row>
    <row r="1122" spans="1:20">
      <c r="A1122" t="s">
        <v>1140</v>
      </c>
      <c r="B1122" t="s">
        <v>2854</v>
      </c>
      <c r="C1122" t="s">
        <v>2825</v>
      </c>
      <c r="D1122">
        <v>5</v>
      </c>
      <c r="E1122" t="s">
        <v>2893</v>
      </c>
      <c r="F1122" t="s">
        <v>2896</v>
      </c>
      <c r="G1122" t="s">
        <v>2900</v>
      </c>
      <c r="H1122">
        <v>877.4</v>
      </c>
      <c r="I1122">
        <v>4</v>
      </c>
      <c r="J1122">
        <v>87.73999999999999</v>
      </c>
      <c r="K1122">
        <v>155.98</v>
      </c>
      <c r="L1122">
        <v>16.54</v>
      </c>
      <c r="M1122" t="s">
        <v>2905</v>
      </c>
      <c r="N1122" t="s">
        <v>3906</v>
      </c>
      <c r="O1122" t="s">
        <v>5691</v>
      </c>
      <c r="P1122" t="s">
        <v>6265</v>
      </c>
      <c r="Q1122" t="s">
        <v>6275</v>
      </c>
      <c r="R1122" t="s">
        <v>6278</v>
      </c>
      <c r="S1122" t="s">
        <v>6281</v>
      </c>
      <c r="T1122" t="s">
        <v>6288</v>
      </c>
    </row>
    <row r="1123" spans="1:20">
      <c r="A1123" t="s">
        <v>1141</v>
      </c>
      <c r="B1123" t="s">
        <v>2669</v>
      </c>
      <c r="C1123" t="s">
        <v>2551</v>
      </c>
      <c r="D1123">
        <v>6</v>
      </c>
      <c r="E1123" t="s">
        <v>2893</v>
      </c>
      <c r="F1123" t="s">
        <v>2897</v>
      </c>
      <c r="G1123" t="s">
        <v>2902</v>
      </c>
      <c r="H1123">
        <v>2620.64</v>
      </c>
      <c r="I1123">
        <v>8</v>
      </c>
      <c r="J1123">
        <v>393.1</v>
      </c>
      <c r="K1123">
        <v>319.51</v>
      </c>
      <c r="L1123">
        <v>13.67</v>
      </c>
      <c r="M1123" t="s">
        <v>2905</v>
      </c>
      <c r="N1123" t="s">
        <v>3548</v>
      </c>
      <c r="O1123" t="s">
        <v>5692</v>
      </c>
      <c r="P1123" t="s">
        <v>6268</v>
      </c>
      <c r="Q1123" t="s">
        <v>6271</v>
      </c>
      <c r="R1123" t="s">
        <v>6278</v>
      </c>
      <c r="S1123" t="s">
        <v>6281</v>
      </c>
      <c r="T1123" t="s">
        <v>6284</v>
      </c>
    </row>
    <row r="1124" spans="1:20">
      <c r="A1124" t="s">
        <v>1142</v>
      </c>
      <c r="B1124" t="s">
        <v>2768</v>
      </c>
      <c r="C1124" t="s">
        <v>2655</v>
      </c>
      <c r="D1124">
        <v>4</v>
      </c>
      <c r="E1124" t="s">
        <v>2893</v>
      </c>
      <c r="F1124" t="s">
        <v>2896</v>
      </c>
      <c r="G1124" t="s">
        <v>2900</v>
      </c>
      <c r="H1124">
        <v>2909.58</v>
      </c>
      <c r="I1124">
        <v>6</v>
      </c>
      <c r="J1124">
        <v>145.48</v>
      </c>
      <c r="K1124">
        <v>259.16</v>
      </c>
      <c r="L1124">
        <v>11.41</v>
      </c>
      <c r="M1124" t="s">
        <v>2905</v>
      </c>
      <c r="N1124" t="s">
        <v>3907</v>
      </c>
      <c r="O1124" t="s">
        <v>5693</v>
      </c>
      <c r="P1124" t="s">
        <v>6266</v>
      </c>
      <c r="Q1124" t="s">
        <v>6273</v>
      </c>
      <c r="R1124" t="s">
        <v>6278</v>
      </c>
      <c r="S1124" t="s">
        <v>6281</v>
      </c>
      <c r="T1124" t="s">
        <v>6282</v>
      </c>
    </row>
    <row r="1125" spans="1:20">
      <c r="A1125" t="s">
        <v>1143</v>
      </c>
      <c r="B1125" t="s">
        <v>2596</v>
      </c>
      <c r="C1125" t="s">
        <v>2593</v>
      </c>
      <c r="D1125">
        <v>3</v>
      </c>
      <c r="E1125" t="s">
        <v>2894</v>
      </c>
      <c r="F1125" t="s">
        <v>2898</v>
      </c>
      <c r="G1125" t="s">
        <v>2903</v>
      </c>
      <c r="H1125">
        <v>3096.63</v>
      </c>
      <c r="I1125">
        <v>9</v>
      </c>
      <c r="J1125">
        <v>154.83</v>
      </c>
      <c r="K1125">
        <v>471.79</v>
      </c>
      <c r="L1125">
        <v>27.36</v>
      </c>
      <c r="M1125" t="s">
        <v>2904</v>
      </c>
      <c r="N1125" t="s">
        <v>3908</v>
      </c>
      <c r="O1125" t="s">
        <v>4942</v>
      </c>
      <c r="P1125" t="s">
        <v>6267</v>
      </c>
      <c r="Q1125" t="s">
        <v>6272</v>
      </c>
      <c r="R1125" t="s">
        <v>6276</v>
      </c>
      <c r="S1125" t="s">
        <v>6279</v>
      </c>
      <c r="T1125" t="s">
        <v>6292</v>
      </c>
    </row>
    <row r="1126" spans="1:20">
      <c r="A1126" t="s">
        <v>1144</v>
      </c>
      <c r="B1126" t="s">
        <v>2700</v>
      </c>
      <c r="C1126" t="s">
        <v>2645</v>
      </c>
      <c r="D1126">
        <v>1</v>
      </c>
      <c r="E1126" t="s">
        <v>2895</v>
      </c>
      <c r="F1126" t="s">
        <v>2897</v>
      </c>
      <c r="G1126" t="s">
        <v>2902</v>
      </c>
      <c r="H1126">
        <v>821.1</v>
      </c>
      <c r="I1126">
        <v>2</v>
      </c>
      <c r="J1126">
        <v>0</v>
      </c>
      <c r="K1126">
        <v>89.44</v>
      </c>
      <c r="L1126">
        <v>16.77</v>
      </c>
      <c r="M1126" t="s">
        <v>2904</v>
      </c>
      <c r="N1126" t="s">
        <v>3909</v>
      </c>
      <c r="O1126" t="s">
        <v>5694</v>
      </c>
      <c r="P1126" t="s">
        <v>6267</v>
      </c>
      <c r="Q1126" t="s">
        <v>6272</v>
      </c>
      <c r="R1126" t="s">
        <v>6276</v>
      </c>
      <c r="S1126" t="s">
        <v>6279</v>
      </c>
      <c r="T1126" t="s">
        <v>6290</v>
      </c>
    </row>
    <row r="1127" spans="1:20">
      <c r="A1127" t="s">
        <v>1145</v>
      </c>
      <c r="B1127" t="s">
        <v>2557</v>
      </c>
      <c r="C1127" t="s">
        <v>2697</v>
      </c>
      <c r="D1127">
        <v>3</v>
      </c>
      <c r="E1127" t="s">
        <v>2894</v>
      </c>
      <c r="F1127" t="s">
        <v>2897</v>
      </c>
      <c r="G1127" t="s">
        <v>2902</v>
      </c>
      <c r="H1127">
        <v>72.59999999999999</v>
      </c>
      <c r="I1127">
        <v>3</v>
      </c>
      <c r="J1127">
        <v>0</v>
      </c>
      <c r="K1127">
        <v>12.57</v>
      </c>
      <c r="L1127">
        <v>25.48</v>
      </c>
      <c r="M1127" t="s">
        <v>2904</v>
      </c>
      <c r="N1127" t="s">
        <v>3910</v>
      </c>
      <c r="O1127" t="s">
        <v>5205</v>
      </c>
      <c r="P1127" t="s">
        <v>6266</v>
      </c>
      <c r="Q1127" t="s">
        <v>6272</v>
      </c>
      <c r="R1127" t="s">
        <v>6276</v>
      </c>
      <c r="S1127" t="s">
        <v>6279</v>
      </c>
      <c r="T1127" t="s">
        <v>6292</v>
      </c>
    </row>
    <row r="1128" spans="1:20">
      <c r="A1128" t="s">
        <v>1146</v>
      </c>
      <c r="B1128" t="s">
        <v>2697</v>
      </c>
      <c r="C1128" t="s">
        <v>2552</v>
      </c>
      <c r="D1128">
        <v>7</v>
      </c>
      <c r="E1128" t="s">
        <v>2895</v>
      </c>
      <c r="F1128" t="s">
        <v>2897</v>
      </c>
      <c r="G1128" t="s">
        <v>2901</v>
      </c>
      <c r="H1128">
        <v>2697.36</v>
      </c>
      <c r="I1128">
        <v>6</v>
      </c>
      <c r="J1128">
        <v>0</v>
      </c>
      <c r="K1128">
        <v>900.22</v>
      </c>
      <c r="L1128">
        <v>21.57</v>
      </c>
      <c r="M1128" t="s">
        <v>2905</v>
      </c>
      <c r="N1128" t="s">
        <v>3911</v>
      </c>
      <c r="O1128" t="s">
        <v>5695</v>
      </c>
      <c r="P1128" t="s">
        <v>6268</v>
      </c>
      <c r="Q1128" t="s">
        <v>6270</v>
      </c>
      <c r="R1128" t="s">
        <v>6277</v>
      </c>
      <c r="S1128" t="s">
        <v>6280</v>
      </c>
      <c r="T1128" t="s">
        <v>6292</v>
      </c>
    </row>
    <row r="1129" spans="1:20">
      <c r="A1129" t="s">
        <v>1147</v>
      </c>
      <c r="B1129" t="s">
        <v>2547</v>
      </c>
      <c r="C1129" t="s">
        <v>2682</v>
      </c>
      <c r="D1129">
        <v>4</v>
      </c>
      <c r="E1129" t="s">
        <v>2893</v>
      </c>
      <c r="F1129" t="s">
        <v>2897</v>
      </c>
      <c r="G1129" t="s">
        <v>2901</v>
      </c>
      <c r="H1129">
        <v>664.17</v>
      </c>
      <c r="I1129">
        <v>3</v>
      </c>
      <c r="J1129">
        <v>0</v>
      </c>
      <c r="K1129">
        <v>189.43</v>
      </c>
      <c r="L1129">
        <v>19.73</v>
      </c>
      <c r="M1129" t="s">
        <v>2906</v>
      </c>
      <c r="N1129" t="s">
        <v>3912</v>
      </c>
      <c r="O1129" t="s">
        <v>5346</v>
      </c>
      <c r="P1129" t="s">
        <v>6264</v>
      </c>
      <c r="Q1129" t="s">
        <v>6274</v>
      </c>
      <c r="R1129" t="s">
        <v>6277</v>
      </c>
      <c r="S1129" t="s">
        <v>6280</v>
      </c>
      <c r="T1129" t="s">
        <v>6286</v>
      </c>
    </row>
    <row r="1130" spans="1:20">
      <c r="A1130" t="s">
        <v>1148</v>
      </c>
      <c r="B1130" t="s">
        <v>2619</v>
      </c>
      <c r="C1130" t="s">
        <v>2721</v>
      </c>
      <c r="D1130">
        <v>4</v>
      </c>
      <c r="E1130" t="s">
        <v>2894</v>
      </c>
      <c r="F1130" t="s">
        <v>2898</v>
      </c>
      <c r="G1130" t="s">
        <v>2903</v>
      </c>
      <c r="H1130">
        <v>887.92</v>
      </c>
      <c r="I1130">
        <v>4</v>
      </c>
      <c r="J1130">
        <v>0</v>
      </c>
      <c r="K1130">
        <v>176.84</v>
      </c>
      <c r="L1130">
        <v>9.119999999999999</v>
      </c>
      <c r="M1130" t="s">
        <v>2907</v>
      </c>
      <c r="N1130" t="s">
        <v>2994</v>
      </c>
      <c r="O1130" t="s">
        <v>5696</v>
      </c>
      <c r="P1130" t="s">
        <v>6265</v>
      </c>
      <c r="Q1130" t="s">
        <v>6274</v>
      </c>
      <c r="R1130" t="s">
        <v>6277</v>
      </c>
      <c r="S1130" t="s">
        <v>6280</v>
      </c>
      <c r="T1130" t="s">
        <v>6285</v>
      </c>
    </row>
    <row r="1131" spans="1:20">
      <c r="A1131" t="s">
        <v>1149</v>
      </c>
      <c r="B1131" t="s">
        <v>2657</v>
      </c>
      <c r="C1131" t="s">
        <v>2794</v>
      </c>
      <c r="D1131">
        <v>7</v>
      </c>
      <c r="E1131" t="s">
        <v>2893</v>
      </c>
      <c r="F1131" t="s">
        <v>2898</v>
      </c>
      <c r="G1131" t="s">
        <v>2903</v>
      </c>
      <c r="H1131">
        <v>1250.19</v>
      </c>
      <c r="I1131">
        <v>3</v>
      </c>
      <c r="J1131">
        <v>62.51</v>
      </c>
      <c r="K1131">
        <v>82.44</v>
      </c>
      <c r="L1131">
        <v>20.53</v>
      </c>
      <c r="M1131" t="s">
        <v>2907</v>
      </c>
      <c r="N1131" t="s">
        <v>3189</v>
      </c>
      <c r="O1131" t="s">
        <v>5697</v>
      </c>
      <c r="P1131" t="s">
        <v>6264</v>
      </c>
      <c r="Q1131" t="s">
        <v>6274</v>
      </c>
      <c r="R1131" t="s">
        <v>6276</v>
      </c>
      <c r="S1131" t="s">
        <v>6279</v>
      </c>
      <c r="T1131" t="s">
        <v>6289</v>
      </c>
    </row>
    <row r="1132" spans="1:20">
      <c r="A1132" t="s">
        <v>1150</v>
      </c>
      <c r="B1132" t="s">
        <v>2837</v>
      </c>
      <c r="C1132" t="s">
        <v>2651</v>
      </c>
      <c r="D1132">
        <v>5</v>
      </c>
      <c r="E1132" t="s">
        <v>2894</v>
      </c>
      <c r="F1132" t="s">
        <v>2897</v>
      </c>
      <c r="G1132" t="s">
        <v>2902</v>
      </c>
      <c r="H1132">
        <v>1799.32</v>
      </c>
      <c r="I1132">
        <v>4</v>
      </c>
      <c r="J1132">
        <v>0</v>
      </c>
      <c r="K1132">
        <v>441.55</v>
      </c>
      <c r="L1132">
        <v>28.68</v>
      </c>
      <c r="M1132" t="s">
        <v>2907</v>
      </c>
      <c r="N1132" t="s">
        <v>3913</v>
      </c>
      <c r="O1132" t="s">
        <v>5698</v>
      </c>
      <c r="P1132" t="s">
        <v>6262</v>
      </c>
      <c r="Q1132" t="s">
        <v>6271</v>
      </c>
      <c r="R1132" t="s">
        <v>6277</v>
      </c>
      <c r="S1132" t="s">
        <v>6280</v>
      </c>
      <c r="T1132" t="s">
        <v>6282</v>
      </c>
    </row>
    <row r="1133" spans="1:20">
      <c r="A1133" t="s">
        <v>1151</v>
      </c>
      <c r="B1133" t="s">
        <v>2867</v>
      </c>
      <c r="C1133" t="s">
        <v>2575</v>
      </c>
      <c r="D1133">
        <v>2</v>
      </c>
      <c r="E1133" t="s">
        <v>2895</v>
      </c>
      <c r="F1133" t="s">
        <v>2897</v>
      </c>
      <c r="G1133" t="s">
        <v>2901</v>
      </c>
      <c r="H1133">
        <v>2218.92</v>
      </c>
      <c r="I1133">
        <v>6</v>
      </c>
      <c r="J1133">
        <v>110.95</v>
      </c>
      <c r="K1133">
        <v>685.67</v>
      </c>
      <c r="L1133">
        <v>13.9</v>
      </c>
      <c r="M1133" t="s">
        <v>2905</v>
      </c>
      <c r="N1133" t="s">
        <v>3914</v>
      </c>
      <c r="O1133" t="s">
        <v>5392</v>
      </c>
      <c r="P1133" t="s">
        <v>6262</v>
      </c>
      <c r="Q1133" t="s">
        <v>6274</v>
      </c>
      <c r="R1133" t="s">
        <v>6277</v>
      </c>
      <c r="S1133" t="s">
        <v>6280</v>
      </c>
      <c r="T1133" t="s">
        <v>6291</v>
      </c>
    </row>
    <row r="1134" spans="1:20">
      <c r="A1134" t="s">
        <v>1152</v>
      </c>
      <c r="B1134" t="s">
        <v>2749</v>
      </c>
      <c r="C1134" t="s">
        <v>2842</v>
      </c>
      <c r="D1134">
        <v>4</v>
      </c>
      <c r="E1134" t="s">
        <v>2895</v>
      </c>
      <c r="F1134" t="s">
        <v>2896</v>
      </c>
      <c r="G1134" t="s">
        <v>2900</v>
      </c>
      <c r="H1134">
        <v>183.42</v>
      </c>
      <c r="I1134">
        <v>2</v>
      </c>
      <c r="J1134">
        <v>0</v>
      </c>
      <c r="K1134">
        <v>22.28</v>
      </c>
      <c r="L1134">
        <v>8.92</v>
      </c>
      <c r="M1134" t="s">
        <v>2905</v>
      </c>
      <c r="N1134" t="s">
        <v>3915</v>
      </c>
      <c r="O1134" t="s">
        <v>5224</v>
      </c>
      <c r="P1134" t="s">
        <v>6262</v>
      </c>
      <c r="Q1134" t="s">
        <v>6275</v>
      </c>
      <c r="R1134" t="s">
        <v>6276</v>
      </c>
      <c r="S1134" t="s">
        <v>6279</v>
      </c>
      <c r="T1134" t="s">
        <v>6283</v>
      </c>
    </row>
    <row r="1135" spans="1:20">
      <c r="A1135" t="s">
        <v>1153</v>
      </c>
      <c r="B1135" t="s">
        <v>2586</v>
      </c>
      <c r="C1135" t="s">
        <v>2676</v>
      </c>
      <c r="D1135">
        <v>3</v>
      </c>
      <c r="E1135" t="s">
        <v>2894</v>
      </c>
      <c r="F1135" t="s">
        <v>2896</v>
      </c>
      <c r="G1135" t="s">
        <v>2900</v>
      </c>
      <c r="H1135">
        <v>1309.35</v>
      </c>
      <c r="I1135">
        <v>3</v>
      </c>
      <c r="J1135">
        <v>196.4</v>
      </c>
      <c r="K1135">
        <v>171.53</v>
      </c>
      <c r="L1135">
        <v>4.21</v>
      </c>
      <c r="M1135" t="s">
        <v>2906</v>
      </c>
      <c r="N1135" t="s">
        <v>3916</v>
      </c>
      <c r="O1135" t="s">
        <v>5699</v>
      </c>
      <c r="P1135" t="s">
        <v>6265</v>
      </c>
      <c r="Q1135" t="s">
        <v>6271</v>
      </c>
      <c r="R1135" t="s">
        <v>6277</v>
      </c>
      <c r="S1135" t="s">
        <v>6280</v>
      </c>
      <c r="T1135" t="s">
        <v>6287</v>
      </c>
    </row>
    <row r="1136" spans="1:20">
      <c r="A1136" t="s">
        <v>1154</v>
      </c>
      <c r="B1136" t="s">
        <v>2830</v>
      </c>
      <c r="C1136" t="s">
        <v>2667</v>
      </c>
      <c r="D1136">
        <v>5</v>
      </c>
      <c r="E1136" t="s">
        <v>2895</v>
      </c>
      <c r="F1136" t="s">
        <v>2898</v>
      </c>
      <c r="G1136" t="s">
        <v>2903</v>
      </c>
      <c r="H1136">
        <v>2907.59</v>
      </c>
      <c r="I1136">
        <v>7</v>
      </c>
      <c r="J1136">
        <v>145.38</v>
      </c>
      <c r="K1136">
        <v>332.42</v>
      </c>
      <c r="L1136">
        <v>16.95</v>
      </c>
      <c r="M1136" t="s">
        <v>2907</v>
      </c>
      <c r="N1136" t="s">
        <v>3917</v>
      </c>
      <c r="O1136" t="s">
        <v>5700</v>
      </c>
      <c r="P1136" t="s">
        <v>6263</v>
      </c>
      <c r="Q1136" t="s">
        <v>6274</v>
      </c>
      <c r="R1136" t="s">
        <v>6278</v>
      </c>
      <c r="S1136" t="s">
        <v>6281</v>
      </c>
      <c r="T1136" t="s">
        <v>6291</v>
      </c>
    </row>
    <row r="1137" spans="1:20">
      <c r="A1137" t="s">
        <v>1155</v>
      </c>
      <c r="B1137" t="s">
        <v>2757</v>
      </c>
      <c r="C1137" t="s">
        <v>2705</v>
      </c>
      <c r="D1137">
        <v>7</v>
      </c>
      <c r="E1137" t="s">
        <v>2895</v>
      </c>
      <c r="F1137" t="s">
        <v>2896</v>
      </c>
      <c r="G1137" t="s">
        <v>2900</v>
      </c>
      <c r="H1137">
        <v>735.64</v>
      </c>
      <c r="I1137">
        <v>4</v>
      </c>
      <c r="J1137">
        <v>110.35</v>
      </c>
      <c r="K1137">
        <v>82.95999999999999</v>
      </c>
      <c r="L1137">
        <v>25.82</v>
      </c>
      <c r="M1137" t="s">
        <v>2904</v>
      </c>
      <c r="N1137" t="s">
        <v>3918</v>
      </c>
      <c r="O1137" t="s">
        <v>5701</v>
      </c>
      <c r="P1137" t="s">
        <v>6265</v>
      </c>
      <c r="Q1137" t="s">
        <v>6272</v>
      </c>
      <c r="R1137" t="s">
        <v>6278</v>
      </c>
      <c r="S1137" t="s">
        <v>6281</v>
      </c>
      <c r="T1137" t="s">
        <v>6286</v>
      </c>
    </row>
    <row r="1138" spans="1:20">
      <c r="A1138" t="s">
        <v>1156</v>
      </c>
      <c r="B1138" t="s">
        <v>2708</v>
      </c>
      <c r="C1138" t="s">
        <v>2813</v>
      </c>
      <c r="D1138">
        <v>4</v>
      </c>
      <c r="E1138" t="s">
        <v>2893</v>
      </c>
      <c r="F1138" t="s">
        <v>2896</v>
      </c>
      <c r="G1138" t="s">
        <v>2900</v>
      </c>
      <c r="H1138">
        <v>584.91</v>
      </c>
      <c r="I1138">
        <v>3</v>
      </c>
      <c r="J1138">
        <v>0</v>
      </c>
      <c r="K1138">
        <v>141.04</v>
      </c>
      <c r="L1138">
        <v>17.01</v>
      </c>
      <c r="M1138" t="s">
        <v>2904</v>
      </c>
      <c r="N1138" t="s">
        <v>3919</v>
      </c>
      <c r="O1138" t="s">
        <v>5263</v>
      </c>
      <c r="P1138" t="s">
        <v>6265</v>
      </c>
      <c r="Q1138" t="s">
        <v>6270</v>
      </c>
      <c r="R1138" t="s">
        <v>6276</v>
      </c>
      <c r="S1138" t="s">
        <v>6279</v>
      </c>
      <c r="T1138" t="s">
        <v>6284</v>
      </c>
    </row>
    <row r="1139" spans="1:20">
      <c r="A1139" t="s">
        <v>1157</v>
      </c>
      <c r="B1139" t="s">
        <v>2807</v>
      </c>
      <c r="C1139" t="s">
        <v>2846</v>
      </c>
      <c r="D1139">
        <v>8</v>
      </c>
      <c r="E1139" t="s">
        <v>2894</v>
      </c>
      <c r="F1139" t="s">
        <v>2897</v>
      </c>
      <c r="G1139" t="s">
        <v>2902</v>
      </c>
      <c r="H1139">
        <v>916.98</v>
      </c>
      <c r="I1139">
        <v>6</v>
      </c>
      <c r="J1139">
        <v>183.4</v>
      </c>
      <c r="K1139">
        <v>56.35</v>
      </c>
      <c r="L1139">
        <v>10.94</v>
      </c>
      <c r="M1139" t="s">
        <v>2905</v>
      </c>
      <c r="N1139" t="s">
        <v>3398</v>
      </c>
      <c r="O1139" t="s">
        <v>5702</v>
      </c>
      <c r="P1139" t="s">
        <v>6266</v>
      </c>
      <c r="Q1139" t="s">
        <v>6270</v>
      </c>
      <c r="R1139" t="s">
        <v>6277</v>
      </c>
      <c r="S1139" t="s">
        <v>6280</v>
      </c>
      <c r="T1139" t="s">
        <v>6286</v>
      </c>
    </row>
    <row r="1140" spans="1:20">
      <c r="A1140" t="s">
        <v>1158</v>
      </c>
      <c r="B1140" t="s">
        <v>2612</v>
      </c>
      <c r="C1140" t="s">
        <v>2581</v>
      </c>
      <c r="D1140">
        <v>4</v>
      </c>
      <c r="E1140" t="s">
        <v>2893</v>
      </c>
      <c r="F1140" t="s">
        <v>2896</v>
      </c>
      <c r="G1140" t="s">
        <v>2900</v>
      </c>
      <c r="H1140">
        <v>1578</v>
      </c>
      <c r="I1140">
        <v>6</v>
      </c>
      <c r="J1140">
        <v>0</v>
      </c>
      <c r="K1140">
        <v>476.91</v>
      </c>
      <c r="L1140">
        <v>11.49</v>
      </c>
      <c r="M1140" t="s">
        <v>2906</v>
      </c>
      <c r="N1140" t="s">
        <v>3920</v>
      </c>
      <c r="O1140" t="s">
        <v>5703</v>
      </c>
      <c r="P1140" t="s">
        <v>6264</v>
      </c>
      <c r="Q1140" t="s">
        <v>6275</v>
      </c>
      <c r="R1140" t="s">
        <v>6277</v>
      </c>
      <c r="S1140" t="s">
        <v>6280</v>
      </c>
      <c r="T1140" t="s">
        <v>6286</v>
      </c>
    </row>
    <row r="1141" spans="1:20">
      <c r="A1141" t="s">
        <v>1159</v>
      </c>
      <c r="B1141" t="s">
        <v>2777</v>
      </c>
      <c r="C1141" t="s">
        <v>2631</v>
      </c>
      <c r="D1141">
        <v>5</v>
      </c>
      <c r="E1141" t="s">
        <v>2894</v>
      </c>
      <c r="F1141" t="s">
        <v>2898</v>
      </c>
      <c r="G1141" t="s">
        <v>2903</v>
      </c>
      <c r="H1141">
        <v>1163.72</v>
      </c>
      <c r="I1141">
        <v>4</v>
      </c>
      <c r="J1141">
        <v>0</v>
      </c>
      <c r="K1141">
        <v>236.15</v>
      </c>
      <c r="L1141">
        <v>27.6</v>
      </c>
      <c r="M1141" t="s">
        <v>2905</v>
      </c>
      <c r="N1141" t="s">
        <v>3921</v>
      </c>
      <c r="O1141" t="s">
        <v>5704</v>
      </c>
      <c r="P1141" t="s">
        <v>6262</v>
      </c>
      <c r="Q1141" t="s">
        <v>6273</v>
      </c>
      <c r="R1141" t="s">
        <v>6278</v>
      </c>
      <c r="S1141" t="s">
        <v>6281</v>
      </c>
      <c r="T1141" t="s">
        <v>6293</v>
      </c>
    </row>
    <row r="1142" spans="1:20">
      <c r="A1142" t="s">
        <v>1160</v>
      </c>
      <c r="B1142" t="s">
        <v>2556</v>
      </c>
      <c r="C1142" t="s">
        <v>2741</v>
      </c>
      <c r="D1142">
        <v>3</v>
      </c>
      <c r="E1142" t="s">
        <v>2895</v>
      </c>
      <c r="F1142" t="s">
        <v>2897</v>
      </c>
      <c r="G1142" t="s">
        <v>2902</v>
      </c>
      <c r="H1142">
        <v>480</v>
      </c>
      <c r="I1142">
        <v>2</v>
      </c>
      <c r="J1142">
        <v>72</v>
      </c>
      <c r="K1142">
        <v>28.25</v>
      </c>
      <c r="L1142">
        <v>22.15</v>
      </c>
      <c r="M1142" t="s">
        <v>2907</v>
      </c>
      <c r="N1142" t="s">
        <v>3098</v>
      </c>
      <c r="O1142" t="s">
        <v>5705</v>
      </c>
      <c r="P1142" t="s">
        <v>6262</v>
      </c>
      <c r="Q1142" t="s">
        <v>6274</v>
      </c>
      <c r="R1142" t="s">
        <v>6276</v>
      </c>
      <c r="S1142" t="s">
        <v>6279</v>
      </c>
      <c r="T1142" t="s">
        <v>6292</v>
      </c>
    </row>
    <row r="1143" spans="1:20">
      <c r="A1143" t="s">
        <v>1161</v>
      </c>
      <c r="B1143" t="s">
        <v>2868</v>
      </c>
      <c r="C1143" t="s">
        <v>2773</v>
      </c>
      <c r="D1143">
        <v>5</v>
      </c>
      <c r="E1143" t="s">
        <v>2894</v>
      </c>
      <c r="F1143" t="s">
        <v>2896</v>
      </c>
      <c r="G1143" t="s">
        <v>2899</v>
      </c>
      <c r="H1143">
        <v>2025.94</v>
      </c>
      <c r="I1143">
        <v>7</v>
      </c>
      <c r="J1143">
        <v>0</v>
      </c>
      <c r="K1143">
        <v>327.61</v>
      </c>
      <c r="L1143">
        <v>6.01</v>
      </c>
      <c r="M1143" t="s">
        <v>2906</v>
      </c>
      <c r="N1143" t="s">
        <v>2974</v>
      </c>
      <c r="O1143" t="s">
        <v>5706</v>
      </c>
      <c r="P1143" t="s">
        <v>6268</v>
      </c>
      <c r="Q1143" t="s">
        <v>6269</v>
      </c>
      <c r="R1143" t="s">
        <v>6277</v>
      </c>
      <c r="S1143" t="s">
        <v>6280</v>
      </c>
      <c r="T1143" t="s">
        <v>6283</v>
      </c>
    </row>
    <row r="1144" spans="1:20">
      <c r="A1144" t="s">
        <v>1162</v>
      </c>
      <c r="B1144" t="s">
        <v>2737</v>
      </c>
      <c r="C1144" t="s">
        <v>2592</v>
      </c>
      <c r="D1144">
        <v>8</v>
      </c>
      <c r="E1144" t="s">
        <v>2893</v>
      </c>
      <c r="F1144" t="s">
        <v>2896</v>
      </c>
      <c r="G1144" t="s">
        <v>2899</v>
      </c>
      <c r="H1144">
        <v>1034.07</v>
      </c>
      <c r="I1144">
        <v>3</v>
      </c>
      <c r="J1144">
        <v>206.81</v>
      </c>
      <c r="K1144">
        <v>251.94</v>
      </c>
      <c r="L1144">
        <v>10.42</v>
      </c>
      <c r="M1144" t="s">
        <v>2907</v>
      </c>
      <c r="N1144" t="s">
        <v>3922</v>
      </c>
      <c r="O1144" t="s">
        <v>5640</v>
      </c>
      <c r="P1144" t="s">
        <v>6264</v>
      </c>
      <c r="Q1144" t="s">
        <v>6269</v>
      </c>
      <c r="R1144" t="s">
        <v>6276</v>
      </c>
      <c r="S1144" t="s">
        <v>6279</v>
      </c>
      <c r="T1144" t="s">
        <v>6286</v>
      </c>
    </row>
    <row r="1145" spans="1:20">
      <c r="A1145" t="s">
        <v>1163</v>
      </c>
      <c r="B1145" t="s">
        <v>2601</v>
      </c>
      <c r="C1145" t="s">
        <v>2867</v>
      </c>
      <c r="D1145">
        <v>3</v>
      </c>
      <c r="E1145" t="s">
        <v>2893</v>
      </c>
      <c r="F1145" t="s">
        <v>2897</v>
      </c>
      <c r="G1145" t="s">
        <v>2901</v>
      </c>
      <c r="H1145">
        <v>1895</v>
      </c>
      <c r="I1145">
        <v>5</v>
      </c>
      <c r="J1145">
        <v>94.75</v>
      </c>
      <c r="K1145">
        <v>477.14</v>
      </c>
      <c r="L1145">
        <v>27.55</v>
      </c>
      <c r="M1145" t="s">
        <v>2907</v>
      </c>
      <c r="N1145" t="s">
        <v>3923</v>
      </c>
      <c r="O1145" t="s">
        <v>5707</v>
      </c>
      <c r="P1145" t="s">
        <v>6266</v>
      </c>
      <c r="Q1145" t="s">
        <v>6271</v>
      </c>
      <c r="R1145" t="s">
        <v>6276</v>
      </c>
      <c r="S1145" t="s">
        <v>6279</v>
      </c>
      <c r="T1145" t="s">
        <v>6291</v>
      </c>
    </row>
    <row r="1146" spans="1:20">
      <c r="A1146" t="s">
        <v>1164</v>
      </c>
      <c r="B1146" t="s">
        <v>2772</v>
      </c>
      <c r="C1146" t="s">
        <v>2543</v>
      </c>
      <c r="D1146">
        <v>6</v>
      </c>
      <c r="E1146" t="s">
        <v>2895</v>
      </c>
      <c r="F1146" t="s">
        <v>2897</v>
      </c>
      <c r="G1146" t="s">
        <v>2902</v>
      </c>
      <c r="H1146">
        <v>355.23</v>
      </c>
      <c r="I1146">
        <v>3</v>
      </c>
      <c r="J1146">
        <v>0</v>
      </c>
      <c r="K1146">
        <v>101.1</v>
      </c>
      <c r="L1146">
        <v>6.75</v>
      </c>
      <c r="M1146" t="s">
        <v>2905</v>
      </c>
      <c r="N1146" t="s">
        <v>3790</v>
      </c>
      <c r="O1146" t="s">
        <v>4868</v>
      </c>
      <c r="P1146" t="s">
        <v>6267</v>
      </c>
      <c r="Q1146" t="s">
        <v>6274</v>
      </c>
      <c r="R1146" t="s">
        <v>6277</v>
      </c>
      <c r="S1146" t="s">
        <v>6280</v>
      </c>
      <c r="T1146" t="s">
        <v>6289</v>
      </c>
    </row>
    <row r="1147" spans="1:20">
      <c r="A1147" t="s">
        <v>1165</v>
      </c>
      <c r="B1147" t="s">
        <v>2777</v>
      </c>
      <c r="C1147" t="s">
        <v>2787</v>
      </c>
      <c r="D1147">
        <v>6</v>
      </c>
      <c r="E1147" t="s">
        <v>2893</v>
      </c>
      <c r="F1147" t="s">
        <v>2896</v>
      </c>
      <c r="G1147" t="s">
        <v>2899</v>
      </c>
      <c r="H1147">
        <v>2543.03</v>
      </c>
      <c r="I1147">
        <v>7</v>
      </c>
      <c r="J1147">
        <v>127.15</v>
      </c>
      <c r="K1147">
        <v>546.48</v>
      </c>
      <c r="L1147">
        <v>28.84</v>
      </c>
      <c r="M1147" t="s">
        <v>2906</v>
      </c>
      <c r="N1147" t="s">
        <v>3924</v>
      </c>
      <c r="O1147" t="s">
        <v>5708</v>
      </c>
      <c r="P1147" t="s">
        <v>6268</v>
      </c>
      <c r="Q1147" t="s">
        <v>6275</v>
      </c>
      <c r="R1147" t="s">
        <v>6278</v>
      </c>
      <c r="S1147" t="s">
        <v>6281</v>
      </c>
      <c r="T1147" t="s">
        <v>6293</v>
      </c>
    </row>
    <row r="1148" spans="1:20">
      <c r="A1148" t="s">
        <v>1166</v>
      </c>
      <c r="B1148" t="s">
        <v>2853</v>
      </c>
      <c r="C1148" t="s">
        <v>2710</v>
      </c>
      <c r="D1148">
        <v>5</v>
      </c>
      <c r="E1148" t="s">
        <v>2893</v>
      </c>
      <c r="F1148" t="s">
        <v>2897</v>
      </c>
      <c r="G1148" t="s">
        <v>2902</v>
      </c>
      <c r="H1148">
        <v>2504.76</v>
      </c>
      <c r="I1148">
        <v>6</v>
      </c>
      <c r="J1148">
        <v>125.24</v>
      </c>
      <c r="K1148">
        <v>326.18</v>
      </c>
      <c r="L1148">
        <v>21.52</v>
      </c>
      <c r="M1148" t="s">
        <v>2904</v>
      </c>
      <c r="N1148" t="s">
        <v>3925</v>
      </c>
      <c r="O1148" t="s">
        <v>5225</v>
      </c>
      <c r="P1148" t="s">
        <v>6262</v>
      </c>
      <c r="Q1148" t="s">
        <v>6272</v>
      </c>
      <c r="R1148" t="s">
        <v>6276</v>
      </c>
      <c r="S1148" t="s">
        <v>6279</v>
      </c>
      <c r="T1148" t="s">
        <v>6290</v>
      </c>
    </row>
    <row r="1149" spans="1:20">
      <c r="A1149" t="s">
        <v>1167</v>
      </c>
      <c r="B1149" t="s">
        <v>2534</v>
      </c>
      <c r="C1149" t="s">
        <v>2754</v>
      </c>
      <c r="D1149">
        <v>10</v>
      </c>
      <c r="E1149" t="s">
        <v>2894</v>
      </c>
      <c r="F1149" t="s">
        <v>2897</v>
      </c>
      <c r="G1149" t="s">
        <v>2901</v>
      </c>
      <c r="H1149">
        <v>102.14</v>
      </c>
      <c r="I1149">
        <v>1</v>
      </c>
      <c r="J1149">
        <v>0</v>
      </c>
      <c r="K1149">
        <v>14.21</v>
      </c>
      <c r="L1149">
        <v>22.16</v>
      </c>
      <c r="M1149" t="s">
        <v>2905</v>
      </c>
      <c r="N1149" t="s">
        <v>3926</v>
      </c>
      <c r="O1149" t="s">
        <v>5232</v>
      </c>
      <c r="P1149" t="s">
        <v>6265</v>
      </c>
      <c r="Q1149" t="s">
        <v>6273</v>
      </c>
      <c r="R1149" t="s">
        <v>6278</v>
      </c>
      <c r="S1149" t="s">
        <v>6281</v>
      </c>
      <c r="T1149" t="s">
        <v>6288</v>
      </c>
    </row>
    <row r="1150" spans="1:20">
      <c r="A1150" t="s">
        <v>1168</v>
      </c>
      <c r="B1150" t="s">
        <v>2747</v>
      </c>
      <c r="C1150" t="s">
        <v>2804</v>
      </c>
      <c r="D1150">
        <v>7</v>
      </c>
      <c r="E1150" t="s">
        <v>2894</v>
      </c>
      <c r="F1150" t="s">
        <v>2896</v>
      </c>
      <c r="G1150" t="s">
        <v>2900</v>
      </c>
      <c r="H1150">
        <v>319.89</v>
      </c>
      <c r="I1150">
        <v>3</v>
      </c>
      <c r="J1150">
        <v>0</v>
      </c>
      <c r="K1150">
        <v>46.38</v>
      </c>
      <c r="L1150">
        <v>22.08</v>
      </c>
      <c r="M1150" t="s">
        <v>2907</v>
      </c>
      <c r="N1150" t="s">
        <v>3927</v>
      </c>
      <c r="O1150" t="s">
        <v>5624</v>
      </c>
      <c r="P1150" t="s">
        <v>6265</v>
      </c>
      <c r="Q1150" t="s">
        <v>6269</v>
      </c>
      <c r="R1150" t="s">
        <v>6276</v>
      </c>
      <c r="S1150" t="s">
        <v>6279</v>
      </c>
      <c r="T1150" t="s">
        <v>6285</v>
      </c>
    </row>
    <row r="1151" spans="1:20">
      <c r="A1151" t="s">
        <v>1169</v>
      </c>
      <c r="B1151" t="s">
        <v>2785</v>
      </c>
      <c r="C1151" t="s">
        <v>2599</v>
      </c>
      <c r="D1151">
        <v>2</v>
      </c>
      <c r="E1151" t="s">
        <v>2894</v>
      </c>
      <c r="F1151" t="s">
        <v>2897</v>
      </c>
      <c r="G1151" t="s">
        <v>2902</v>
      </c>
      <c r="H1151">
        <v>862.89</v>
      </c>
      <c r="I1151">
        <v>3</v>
      </c>
      <c r="J1151">
        <v>43.14</v>
      </c>
      <c r="K1151">
        <v>132.55</v>
      </c>
      <c r="L1151">
        <v>13.72</v>
      </c>
      <c r="M1151" t="s">
        <v>2904</v>
      </c>
      <c r="N1151" t="s">
        <v>3928</v>
      </c>
      <c r="O1151" t="s">
        <v>4885</v>
      </c>
      <c r="P1151" t="s">
        <v>6264</v>
      </c>
      <c r="Q1151" t="s">
        <v>6270</v>
      </c>
      <c r="R1151" t="s">
        <v>6278</v>
      </c>
      <c r="S1151" t="s">
        <v>6281</v>
      </c>
      <c r="T1151" t="s">
        <v>6293</v>
      </c>
    </row>
    <row r="1152" spans="1:20">
      <c r="A1152" t="s">
        <v>1170</v>
      </c>
      <c r="B1152" t="s">
        <v>2776</v>
      </c>
      <c r="C1152" t="s">
        <v>2595</v>
      </c>
      <c r="D1152">
        <v>7</v>
      </c>
      <c r="E1152" t="s">
        <v>2895</v>
      </c>
      <c r="F1152" t="s">
        <v>2897</v>
      </c>
      <c r="G1152" t="s">
        <v>2901</v>
      </c>
      <c r="H1152">
        <v>224.76</v>
      </c>
      <c r="I1152">
        <v>3</v>
      </c>
      <c r="J1152">
        <v>22.48</v>
      </c>
      <c r="K1152">
        <v>28.64</v>
      </c>
      <c r="L1152">
        <v>19.19</v>
      </c>
      <c r="M1152" t="s">
        <v>2904</v>
      </c>
      <c r="N1152" t="s">
        <v>3588</v>
      </c>
      <c r="O1152" t="s">
        <v>5563</v>
      </c>
      <c r="P1152" t="s">
        <v>6266</v>
      </c>
      <c r="Q1152" t="s">
        <v>6274</v>
      </c>
      <c r="R1152" t="s">
        <v>6277</v>
      </c>
      <c r="S1152" t="s">
        <v>6280</v>
      </c>
      <c r="T1152" t="s">
        <v>6292</v>
      </c>
    </row>
    <row r="1153" spans="1:20">
      <c r="A1153" t="s">
        <v>1171</v>
      </c>
      <c r="B1153" t="s">
        <v>2539</v>
      </c>
      <c r="C1153" t="s">
        <v>2775</v>
      </c>
      <c r="D1153">
        <v>8</v>
      </c>
      <c r="E1153" t="s">
        <v>2895</v>
      </c>
      <c r="F1153" t="s">
        <v>2897</v>
      </c>
      <c r="G1153" t="s">
        <v>2901</v>
      </c>
      <c r="H1153">
        <v>1456.56</v>
      </c>
      <c r="I1153">
        <v>7</v>
      </c>
      <c r="J1153">
        <v>145.66</v>
      </c>
      <c r="K1153">
        <v>94.48</v>
      </c>
      <c r="L1153">
        <v>28.7</v>
      </c>
      <c r="M1153" t="s">
        <v>2905</v>
      </c>
      <c r="N1153" t="s">
        <v>3929</v>
      </c>
      <c r="O1153" t="s">
        <v>5407</v>
      </c>
      <c r="P1153" t="s">
        <v>6263</v>
      </c>
      <c r="Q1153" t="s">
        <v>6274</v>
      </c>
      <c r="R1153" t="s">
        <v>6278</v>
      </c>
      <c r="S1153" t="s">
        <v>6281</v>
      </c>
      <c r="T1153" t="s">
        <v>6284</v>
      </c>
    </row>
    <row r="1154" spans="1:20">
      <c r="A1154" t="s">
        <v>1172</v>
      </c>
      <c r="B1154" t="s">
        <v>2869</v>
      </c>
      <c r="C1154" t="s">
        <v>2870</v>
      </c>
      <c r="D1154">
        <v>4</v>
      </c>
      <c r="E1154" t="s">
        <v>2893</v>
      </c>
      <c r="F1154" t="s">
        <v>2896</v>
      </c>
      <c r="G1154" t="s">
        <v>2900</v>
      </c>
      <c r="H1154">
        <v>1044.42</v>
      </c>
      <c r="I1154">
        <v>6</v>
      </c>
      <c r="J1154">
        <v>0</v>
      </c>
      <c r="K1154">
        <v>58.08</v>
      </c>
      <c r="L1154">
        <v>23.91</v>
      </c>
      <c r="M1154" t="s">
        <v>2907</v>
      </c>
      <c r="N1154" t="s">
        <v>3021</v>
      </c>
      <c r="O1154" t="s">
        <v>5709</v>
      </c>
      <c r="P1154" t="s">
        <v>6263</v>
      </c>
      <c r="Q1154" t="s">
        <v>6271</v>
      </c>
      <c r="R1154" t="s">
        <v>6276</v>
      </c>
      <c r="S1154" t="s">
        <v>6279</v>
      </c>
      <c r="T1154" t="s">
        <v>6288</v>
      </c>
    </row>
    <row r="1155" spans="1:20">
      <c r="A1155" t="s">
        <v>1173</v>
      </c>
      <c r="B1155" t="s">
        <v>2589</v>
      </c>
      <c r="C1155" t="s">
        <v>2656</v>
      </c>
      <c r="D1155">
        <v>8</v>
      </c>
      <c r="E1155" t="s">
        <v>2893</v>
      </c>
      <c r="F1155" t="s">
        <v>2897</v>
      </c>
      <c r="G1155" t="s">
        <v>2902</v>
      </c>
      <c r="H1155">
        <v>1718.44</v>
      </c>
      <c r="I1155">
        <v>4</v>
      </c>
      <c r="J1155">
        <v>0</v>
      </c>
      <c r="K1155">
        <v>212.13</v>
      </c>
      <c r="L1155">
        <v>12.15</v>
      </c>
      <c r="M1155" t="s">
        <v>2905</v>
      </c>
      <c r="N1155" t="s">
        <v>2955</v>
      </c>
      <c r="O1155" t="s">
        <v>5281</v>
      </c>
      <c r="P1155" t="s">
        <v>6263</v>
      </c>
      <c r="Q1155" t="s">
        <v>6273</v>
      </c>
      <c r="R1155" t="s">
        <v>6276</v>
      </c>
      <c r="S1155" t="s">
        <v>6279</v>
      </c>
      <c r="T1155" t="s">
        <v>6291</v>
      </c>
    </row>
    <row r="1156" spans="1:20">
      <c r="A1156" t="s">
        <v>1174</v>
      </c>
      <c r="B1156" t="s">
        <v>2672</v>
      </c>
      <c r="C1156" t="s">
        <v>2778</v>
      </c>
      <c r="D1156">
        <v>4</v>
      </c>
      <c r="E1156" t="s">
        <v>2893</v>
      </c>
      <c r="F1156" t="s">
        <v>2896</v>
      </c>
      <c r="G1156" t="s">
        <v>2900</v>
      </c>
      <c r="H1156">
        <v>1023.72</v>
      </c>
      <c r="I1156">
        <v>4</v>
      </c>
      <c r="J1156">
        <v>51.19</v>
      </c>
      <c r="K1156">
        <v>256.05</v>
      </c>
      <c r="L1156">
        <v>8.5</v>
      </c>
      <c r="M1156" t="s">
        <v>2907</v>
      </c>
      <c r="N1156" t="s">
        <v>3930</v>
      </c>
      <c r="O1156" t="s">
        <v>5710</v>
      </c>
      <c r="P1156" t="s">
        <v>6268</v>
      </c>
      <c r="Q1156" t="s">
        <v>6270</v>
      </c>
      <c r="R1156" t="s">
        <v>6278</v>
      </c>
      <c r="S1156" t="s">
        <v>6281</v>
      </c>
      <c r="T1156" t="s">
        <v>6282</v>
      </c>
    </row>
    <row r="1157" spans="1:20">
      <c r="A1157" t="s">
        <v>1175</v>
      </c>
      <c r="B1157" t="s">
        <v>2870</v>
      </c>
      <c r="C1157" t="s">
        <v>2856</v>
      </c>
      <c r="D1157">
        <v>10</v>
      </c>
      <c r="E1157" t="s">
        <v>2894</v>
      </c>
      <c r="F1157" t="s">
        <v>2898</v>
      </c>
      <c r="G1157" t="s">
        <v>2903</v>
      </c>
      <c r="H1157">
        <v>108.06</v>
      </c>
      <c r="I1157">
        <v>2</v>
      </c>
      <c r="J1157">
        <v>10.81</v>
      </c>
      <c r="K1157">
        <v>9.43</v>
      </c>
      <c r="L1157">
        <v>3.67</v>
      </c>
      <c r="M1157" t="s">
        <v>2905</v>
      </c>
      <c r="N1157" t="s">
        <v>3931</v>
      </c>
      <c r="O1157" t="s">
        <v>5084</v>
      </c>
      <c r="P1157" t="s">
        <v>6263</v>
      </c>
      <c r="Q1157" t="s">
        <v>6271</v>
      </c>
      <c r="R1157" t="s">
        <v>6278</v>
      </c>
      <c r="S1157" t="s">
        <v>6281</v>
      </c>
      <c r="T1157" t="s">
        <v>6288</v>
      </c>
    </row>
    <row r="1158" spans="1:20">
      <c r="A1158" t="s">
        <v>1176</v>
      </c>
      <c r="B1158" t="s">
        <v>2611</v>
      </c>
      <c r="C1158" t="s">
        <v>2761</v>
      </c>
      <c r="D1158">
        <v>0</v>
      </c>
      <c r="E1158" t="s">
        <v>2894</v>
      </c>
      <c r="F1158" t="s">
        <v>2897</v>
      </c>
      <c r="G1158" t="s">
        <v>2901</v>
      </c>
      <c r="H1158">
        <v>1298.05</v>
      </c>
      <c r="I1158">
        <v>5</v>
      </c>
      <c r="J1158">
        <v>64.90000000000001</v>
      </c>
      <c r="K1158">
        <v>283.05</v>
      </c>
      <c r="L1158">
        <v>15.96</v>
      </c>
      <c r="M1158" t="s">
        <v>2907</v>
      </c>
      <c r="N1158" t="s">
        <v>3932</v>
      </c>
      <c r="O1158" t="s">
        <v>5711</v>
      </c>
      <c r="P1158" t="s">
        <v>6263</v>
      </c>
      <c r="Q1158" t="s">
        <v>6271</v>
      </c>
      <c r="R1158" t="s">
        <v>6276</v>
      </c>
      <c r="S1158" t="s">
        <v>6279</v>
      </c>
      <c r="T1158" t="s">
        <v>6289</v>
      </c>
    </row>
    <row r="1159" spans="1:20">
      <c r="A1159" t="s">
        <v>1177</v>
      </c>
      <c r="B1159" t="s">
        <v>2861</v>
      </c>
      <c r="C1159" t="s">
        <v>2831</v>
      </c>
      <c r="D1159">
        <v>2</v>
      </c>
      <c r="E1159" t="s">
        <v>2893</v>
      </c>
      <c r="F1159" t="s">
        <v>2898</v>
      </c>
      <c r="G1159" t="s">
        <v>2903</v>
      </c>
      <c r="H1159">
        <v>514.0599999999999</v>
      </c>
      <c r="I1159">
        <v>2</v>
      </c>
      <c r="J1159">
        <v>51.41</v>
      </c>
      <c r="K1159">
        <v>58.28</v>
      </c>
      <c r="L1159">
        <v>17.4</v>
      </c>
      <c r="M1159" t="s">
        <v>2906</v>
      </c>
      <c r="N1159" t="s">
        <v>3933</v>
      </c>
      <c r="O1159" t="s">
        <v>4950</v>
      </c>
      <c r="P1159" t="s">
        <v>6262</v>
      </c>
      <c r="Q1159" t="s">
        <v>6270</v>
      </c>
      <c r="R1159" t="s">
        <v>6277</v>
      </c>
      <c r="S1159" t="s">
        <v>6280</v>
      </c>
      <c r="T1159" t="s">
        <v>6287</v>
      </c>
    </row>
    <row r="1160" spans="1:20">
      <c r="A1160" t="s">
        <v>1178</v>
      </c>
      <c r="B1160" t="s">
        <v>2871</v>
      </c>
      <c r="C1160" t="s">
        <v>2761</v>
      </c>
      <c r="D1160">
        <v>5</v>
      </c>
      <c r="E1160" t="s">
        <v>2894</v>
      </c>
      <c r="F1160" t="s">
        <v>2896</v>
      </c>
      <c r="G1160" t="s">
        <v>2899</v>
      </c>
      <c r="H1160">
        <v>278.22</v>
      </c>
      <c r="I1160">
        <v>2</v>
      </c>
      <c r="J1160">
        <v>0</v>
      </c>
      <c r="K1160">
        <v>74.39</v>
      </c>
      <c r="L1160">
        <v>2.39</v>
      </c>
      <c r="M1160" t="s">
        <v>2907</v>
      </c>
      <c r="N1160" t="s">
        <v>2996</v>
      </c>
      <c r="O1160" t="s">
        <v>5606</v>
      </c>
      <c r="P1160" t="s">
        <v>6267</v>
      </c>
      <c r="Q1160" t="s">
        <v>6270</v>
      </c>
      <c r="R1160" t="s">
        <v>6276</v>
      </c>
      <c r="S1160" t="s">
        <v>6279</v>
      </c>
      <c r="T1160" t="s">
        <v>6289</v>
      </c>
    </row>
    <row r="1161" spans="1:20">
      <c r="A1161" t="s">
        <v>1179</v>
      </c>
      <c r="B1161" t="s">
        <v>2569</v>
      </c>
      <c r="C1161" t="s">
        <v>2859</v>
      </c>
      <c r="D1161">
        <v>7</v>
      </c>
      <c r="E1161" t="s">
        <v>2894</v>
      </c>
      <c r="F1161" t="s">
        <v>2897</v>
      </c>
      <c r="G1161" t="s">
        <v>2902</v>
      </c>
      <c r="H1161">
        <v>1013.3</v>
      </c>
      <c r="I1161">
        <v>5</v>
      </c>
      <c r="J1161">
        <v>0</v>
      </c>
      <c r="K1161">
        <v>293.04</v>
      </c>
      <c r="L1161">
        <v>8.380000000000001</v>
      </c>
      <c r="M1161" t="s">
        <v>2906</v>
      </c>
      <c r="N1161" t="s">
        <v>3934</v>
      </c>
      <c r="O1161" t="s">
        <v>5712</v>
      </c>
      <c r="P1161" t="s">
        <v>6263</v>
      </c>
      <c r="Q1161" t="s">
        <v>6273</v>
      </c>
      <c r="R1161" t="s">
        <v>6276</v>
      </c>
      <c r="S1161" t="s">
        <v>6279</v>
      </c>
      <c r="T1161" t="s">
        <v>6286</v>
      </c>
    </row>
    <row r="1162" spans="1:20">
      <c r="A1162" t="s">
        <v>1180</v>
      </c>
      <c r="B1162" t="s">
        <v>2853</v>
      </c>
      <c r="C1162" t="s">
        <v>2687</v>
      </c>
      <c r="D1162">
        <v>9</v>
      </c>
      <c r="E1162" t="s">
        <v>2895</v>
      </c>
      <c r="F1162" t="s">
        <v>2897</v>
      </c>
      <c r="G1162" t="s">
        <v>2901</v>
      </c>
      <c r="H1162">
        <v>1032.09</v>
      </c>
      <c r="I1162">
        <v>3</v>
      </c>
      <c r="J1162">
        <v>0</v>
      </c>
      <c r="K1162">
        <v>158.9</v>
      </c>
      <c r="L1162">
        <v>24.83</v>
      </c>
      <c r="M1162" t="s">
        <v>2904</v>
      </c>
      <c r="N1162" t="s">
        <v>3258</v>
      </c>
      <c r="O1162" t="s">
        <v>5713</v>
      </c>
      <c r="P1162" t="s">
        <v>6262</v>
      </c>
      <c r="Q1162" t="s">
        <v>6274</v>
      </c>
      <c r="R1162" t="s">
        <v>6277</v>
      </c>
      <c r="S1162" t="s">
        <v>6280</v>
      </c>
      <c r="T1162" t="s">
        <v>6290</v>
      </c>
    </row>
    <row r="1163" spans="1:20">
      <c r="A1163" t="s">
        <v>1181</v>
      </c>
      <c r="B1163" t="s">
        <v>2802</v>
      </c>
      <c r="C1163" t="s">
        <v>2631</v>
      </c>
      <c r="D1163">
        <v>6</v>
      </c>
      <c r="E1163" t="s">
        <v>2895</v>
      </c>
      <c r="F1163" t="s">
        <v>2897</v>
      </c>
      <c r="G1163" t="s">
        <v>2902</v>
      </c>
      <c r="H1163">
        <v>1896.35</v>
      </c>
      <c r="I1163">
        <v>5</v>
      </c>
      <c r="J1163">
        <v>189.64</v>
      </c>
      <c r="K1163">
        <v>479</v>
      </c>
      <c r="L1163">
        <v>26.6</v>
      </c>
      <c r="M1163" t="s">
        <v>2907</v>
      </c>
      <c r="N1163" t="s">
        <v>3330</v>
      </c>
      <c r="O1163" t="s">
        <v>5714</v>
      </c>
      <c r="P1163" t="s">
        <v>6268</v>
      </c>
      <c r="Q1163" t="s">
        <v>6271</v>
      </c>
      <c r="R1163" t="s">
        <v>6278</v>
      </c>
      <c r="S1163" t="s">
        <v>6281</v>
      </c>
      <c r="T1163" t="s">
        <v>6293</v>
      </c>
    </row>
    <row r="1164" spans="1:20">
      <c r="A1164" t="s">
        <v>1182</v>
      </c>
      <c r="B1164" t="s">
        <v>2686</v>
      </c>
      <c r="C1164" t="s">
        <v>2698</v>
      </c>
      <c r="D1164">
        <v>7</v>
      </c>
      <c r="E1164" t="s">
        <v>2894</v>
      </c>
      <c r="F1164" t="s">
        <v>2897</v>
      </c>
      <c r="G1164" t="s">
        <v>2902</v>
      </c>
      <c r="H1164">
        <v>1446.48</v>
      </c>
      <c r="I1164">
        <v>6</v>
      </c>
      <c r="J1164">
        <v>0</v>
      </c>
      <c r="K1164">
        <v>141.72</v>
      </c>
      <c r="L1164">
        <v>11.77</v>
      </c>
      <c r="M1164" t="s">
        <v>2906</v>
      </c>
      <c r="N1164" t="s">
        <v>3935</v>
      </c>
      <c r="O1164" t="s">
        <v>5657</v>
      </c>
      <c r="P1164" t="s">
        <v>6268</v>
      </c>
      <c r="Q1164" t="s">
        <v>6271</v>
      </c>
      <c r="R1164" t="s">
        <v>6278</v>
      </c>
      <c r="S1164" t="s">
        <v>6281</v>
      </c>
      <c r="T1164" t="s">
        <v>6282</v>
      </c>
    </row>
    <row r="1165" spans="1:20">
      <c r="A1165" t="s">
        <v>1183</v>
      </c>
      <c r="B1165" t="s">
        <v>2644</v>
      </c>
      <c r="C1165" t="s">
        <v>2674</v>
      </c>
      <c r="D1165">
        <v>5</v>
      </c>
      <c r="E1165" t="s">
        <v>2895</v>
      </c>
      <c r="F1165" t="s">
        <v>2897</v>
      </c>
      <c r="G1165" t="s">
        <v>2902</v>
      </c>
      <c r="H1165">
        <v>1464.42</v>
      </c>
      <c r="I1165">
        <v>3</v>
      </c>
      <c r="J1165">
        <v>0</v>
      </c>
      <c r="K1165">
        <v>137.84</v>
      </c>
      <c r="L1165">
        <v>2.63</v>
      </c>
      <c r="M1165" t="s">
        <v>2906</v>
      </c>
      <c r="N1165" t="s">
        <v>3936</v>
      </c>
      <c r="O1165" t="s">
        <v>5715</v>
      </c>
      <c r="P1165" t="s">
        <v>6262</v>
      </c>
      <c r="Q1165" t="s">
        <v>6270</v>
      </c>
      <c r="R1165" t="s">
        <v>6276</v>
      </c>
      <c r="S1165" t="s">
        <v>6279</v>
      </c>
      <c r="T1165" t="s">
        <v>6283</v>
      </c>
    </row>
    <row r="1166" spans="1:20">
      <c r="A1166" t="s">
        <v>1184</v>
      </c>
      <c r="B1166" t="s">
        <v>2693</v>
      </c>
      <c r="C1166" t="s">
        <v>2718</v>
      </c>
      <c r="D1166">
        <v>5</v>
      </c>
      <c r="E1166" t="s">
        <v>2893</v>
      </c>
      <c r="F1166" t="s">
        <v>2897</v>
      </c>
      <c r="G1166" t="s">
        <v>2901</v>
      </c>
      <c r="H1166">
        <v>418.04</v>
      </c>
      <c r="I1166">
        <v>2</v>
      </c>
      <c r="J1166">
        <v>20.9</v>
      </c>
      <c r="K1166">
        <v>126.43</v>
      </c>
      <c r="L1166">
        <v>14.29</v>
      </c>
      <c r="M1166" t="s">
        <v>2904</v>
      </c>
      <c r="N1166" t="s">
        <v>3937</v>
      </c>
      <c r="O1166" t="s">
        <v>5659</v>
      </c>
      <c r="P1166" t="s">
        <v>6262</v>
      </c>
      <c r="Q1166" t="s">
        <v>6270</v>
      </c>
      <c r="R1166" t="s">
        <v>6277</v>
      </c>
      <c r="S1166" t="s">
        <v>6280</v>
      </c>
      <c r="T1166" t="s">
        <v>6284</v>
      </c>
    </row>
    <row r="1167" spans="1:20">
      <c r="A1167" t="s">
        <v>1185</v>
      </c>
      <c r="B1167" t="s">
        <v>2869</v>
      </c>
      <c r="C1167" t="s">
        <v>2870</v>
      </c>
      <c r="D1167">
        <v>4</v>
      </c>
      <c r="E1167" t="s">
        <v>2893</v>
      </c>
      <c r="F1167" t="s">
        <v>2897</v>
      </c>
      <c r="G1167" t="s">
        <v>2901</v>
      </c>
      <c r="H1167">
        <v>652.05</v>
      </c>
      <c r="I1167">
        <v>3</v>
      </c>
      <c r="J1167">
        <v>130.41</v>
      </c>
      <c r="K1167">
        <v>109.36</v>
      </c>
      <c r="L1167">
        <v>6.39</v>
      </c>
      <c r="M1167" t="s">
        <v>2906</v>
      </c>
      <c r="N1167" t="s">
        <v>3938</v>
      </c>
      <c r="O1167" t="s">
        <v>5716</v>
      </c>
      <c r="P1167" t="s">
        <v>6264</v>
      </c>
      <c r="Q1167" t="s">
        <v>6270</v>
      </c>
      <c r="R1167" t="s">
        <v>6276</v>
      </c>
      <c r="S1167" t="s">
        <v>6279</v>
      </c>
      <c r="T1167" t="s">
        <v>6288</v>
      </c>
    </row>
    <row r="1168" spans="1:20">
      <c r="A1168" t="s">
        <v>1186</v>
      </c>
      <c r="B1168" t="s">
        <v>2810</v>
      </c>
      <c r="C1168" t="s">
        <v>2548</v>
      </c>
      <c r="D1168">
        <v>4</v>
      </c>
      <c r="E1168" t="s">
        <v>2893</v>
      </c>
      <c r="F1168" t="s">
        <v>2897</v>
      </c>
      <c r="G1168" t="s">
        <v>2902</v>
      </c>
      <c r="H1168">
        <v>938.58</v>
      </c>
      <c r="I1168">
        <v>3</v>
      </c>
      <c r="J1168">
        <v>0</v>
      </c>
      <c r="K1168">
        <v>215.04</v>
      </c>
      <c r="L1168">
        <v>15.01</v>
      </c>
      <c r="M1168" t="s">
        <v>2904</v>
      </c>
      <c r="N1168" t="s">
        <v>3929</v>
      </c>
      <c r="O1168" t="s">
        <v>5717</v>
      </c>
      <c r="P1168" t="s">
        <v>6263</v>
      </c>
      <c r="Q1168" t="s">
        <v>6275</v>
      </c>
      <c r="R1168" t="s">
        <v>6277</v>
      </c>
      <c r="S1168" t="s">
        <v>6280</v>
      </c>
      <c r="T1168" t="s">
        <v>6292</v>
      </c>
    </row>
    <row r="1169" spans="1:20">
      <c r="A1169" t="s">
        <v>1187</v>
      </c>
      <c r="B1169" t="s">
        <v>2778</v>
      </c>
      <c r="C1169" t="s">
        <v>2692</v>
      </c>
      <c r="D1169">
        <v>3</v>
      </c>
      <c r="E1169" t="s">
        <v>2894</v>
      </c>
      <c r="F1169" t="s">
        <v>2897</v>
      </c>
      <c r="G1169" t="s">
        <v>2901</v>
      </c>
      <c r="H1169">
        <v>82.84</v>
      </c>
      <c r="I1169">
        <v>4</v>
      </c>
      <c r="J1169">
        <v>0</v>
      </c>
      <c r="K1169">
        <v>14.38</v>
      </c>
      <c r="L1169">
        <v>26.91</v>
      </c>
      <c r="M1169" t="s">
        <v>2905</v>
      </c>
      <c r="N1169" t="s">
        <v>3939</v>
      </c>
      <c r="O1169" t="s">
        <v>5096</v>
      </c>
      <c r="P1169" t="s">
        <v>6265</v>
      </c>
      <c r="Q1169" t="s">
        <v>6274</v>
      </c>
      <c r="R1169" t="s">
        <v>6276</v>
      </c>
      <c r="S1169" t="s">
        <v>6279</v>
      </c>
      <c r="T1169" t="s">
        <v>6293</v>
      </c>
    </row>
    <row r="1170" spans="1:20">
      <c r="A1170" t="s">
        <v>1188</v>
      </c>
      <c r="B1170" t="s">
        <v>2741</v>
      </c>
      <c r="C1170" t="s">
        <v>2838</v>
      </c>
      <c r="D1170">
        <v>6</v>
      </c>
      <c r="E1170" t="s">
        <v>2893</v>
      </c>
      <c r="F1170" t="s">
        <v>2896</v>
      </c>
      <c r="G1170" t="s">
        <v>2899</v>
      </c>
      <c r="H1170">
        <v>2308.65</v>
      </c>
      <c r="I1170">
        <v>5</v>
      </c>
      <c r="J1170">
        <v>0</v>
      </c>
      <c r="K1170">
        <v>470.18</v>
      </c>
      <c r="L1170">
        <v>9.44</v>
      </c>
      <c r="M1170" t="s">
        <v>2904</v>
      </c>
      <c r="N1170" t="s">
        <v>3606</v>
      </c>
      <c r="O1170" t="s">
        <v>5718</v>
      </c>
      <c r="P1170" t="s">
        <v>6267</v>
      </c>
      <c r="Q1170" t="s">
        <v>6275</v>
      </c>
      <c r="R1170" t="s">
        <v>6278</v>
      </c>
      <c r="S1170" t="s">
        <v>6281</v>
      </c>
      <c r="T1170" t="s">
        <v>6292</v>
      </c>
    </row>
    <row r="1171" spans="1:20">
      <c r="A1171" t="s">
        <v>1189</v>
      </c>
      <c r="B1171" t="s">
        <v>2802</v>
      </c>
      <c r="C1171" t="s">
        <v>2631</v>
      </c>
      <c r="D1171">
        <v>6</v>
      </c>
      <c r="E1171" t="s">
        <v>2895</v>
      </c>
      <c r="F1171" t="s">
        <v>2897</v>
      </c>
      <c r="G1171" t="s">
        <v>2902</v>
      </c>
      <c r="H1171">
        <v>2138.95</v>
      </c>
      <c r="I1171">
        <v>5</v>
      </c>
      <c r="J1171">
        <v>0</v>
      </c>
      <c r="K1171">
        <v>154.28</v>
      </c>
      <c r="L1171">
        <v>13.22</v>
      </c>
      <c r="M1171" t="s">
        <v>2906</v>
      </c>
      <c r="N1171" t="s">
        <v>3810</v>
      </c>
      <c r="O1171" t="s">
        <v>5710</v>
      </c>
      <c r="P1171" t="s">
        <v>6267</v>
      </c>
      <c r="Q1171" t="s">
        <v>6273</v>
      </c>
      <c r="R1171" t="s">
        <v>6276</v>
      </c>
      <c r="S1171" t="s">
        <v>6279</v>
      </c>
      <c r="T1171" t="s">
        <v>6293</v>
      </c>
    </row>
    <row r="1172" spans="1:20">
      <c r="A1172" t="s">
        <v>1190</v>
      </c>
      <c r="B1172" t="s">
        <v>2870</v>
      </c>
      <c r="C1172" t="s">
        <v>2856</v>
      </c>
      <c r="D1172">
        <v>10</v>
      </c>
      <c r="E1172" t="s">
        <v>2894</v>
      </c>
      <c r="F1172" t="s">
        <v>2898</v>
      </c>
      <c r="G1172" t="s">
        <v>2903</v>
      </c>
      <c r="H1172">
        <v>1675.87</v>
      </c>
      <c r="I1172">
        <v>7</v>
      </c>
      <c r="J1172">
        <v>251.38</v>
      </c>
      <c r="K1172">
        <v>444.94</v>
      </c>
      <c r="L1172">
        <v>28.06</v>
      </c>
      <c r="M1172" t="s">
        <v>2907</v>
      </c>
      <c r="N1172" t="s">
        <v>3940</v>
      </c>
      <c r="O1172" t="s">
        <v>5719</v>
      </c>
      <c r="P1172" t="s">
        <v>6262</v>
      </c>
      <c r="Q1172" t="s">
        <v>6270</v>
      </c>
      <c r="R1172" t="s">
        <v>6278</v>
      </c>
      <c r="S1172" t="s">
        <v>6281</v>
      </c>
      <c r="T1172" t="s">
        <v>6288</v>
      </c>
    </row>
    <row r="1173" spans="1:20">
      <c r="A1173" t="s">
        <v>1191</v>
      </c>
      <c r="B1173" t="s">
        <v>2556</v>
      </c>
      <c r="C1173" t="s">
        <v>2706</v>
      </c>
      <c r="D1173">
        <v>12</v>
      </c>
      <c r="E1173" t="s">
        <v>2893</v>
      </c>
      <c r="F1173" t="s">
        <v>2898</v>
      </c>
      <c r="G1173" t="s">
        <v>2903</v>
      </c>
      <c r="H1173">
        <v>405.54</v>
      </c>
      <c r="I1173">
        <v>2</v>
      </c>
      <c r="J1173">
        <v>20.28</v>
      </c>
      <c r="K1173">
        <v>44.86</v>
      </c>
      <c r="L1173">
        <v>27.8</v>
      </c>
      <c r="M1173" t="s">
        <v>2907</v>
      </c>
      <c r="N1173" t="s">
        <v>3941</v>
      </c>
      <c r="O1173" t="s">
        <v>4898</v>
      </c>
      <c r="P1173" t="s">
        <v>6263</v>
      </c>
      <c r="Q1173" t="s">
        <v>6269</v>
      </c>
      <c r="R1173" t="s">
        <v>6277</v>
      </c>
      <c r="S1173" t="s">
        <v>6280</v>
      </c>
      <c r="T1173" t="s">
        <v>6292</v>
      </c>
    </row>
    <row r="1174" spans="1:20">
      <c r="A1174" t="s">
        <v>1192</v>
      </c>
      <c r="B1174" t="s">
        <v>2561</v>
      </c>
      <c r="C1174" t="s">
        <v>2734</v>
      </c>
      <c r="D1174">
        <v>6</v>
      </c>
      <c r="E1174" t="s">
        <v>2894</v>
      </c>
      <c r="F1174" t="s">
        <v>2897</v>
      </c>
      <c r="G1174" t="s">
        <v>2901</v>
      </c>
      <c r="H1174">
        <v>2349.7</v>
      </c>
      <c r="I1174">
        <v>10</v>
      </c>
      <c r="J1174">
        <v>234.97</v>
      </c>
      <c r="K1174">
        <v>141.64</v>
      </c>
      <c r="L1174">
        <v>2.78</v>
      </c>
      <c r="M1174" t="s">
        <v>2905</v>
      </c>
      <c r="N1174" t="s">
        <v>3942</v>
      </c>
      <c r="O1174" t="s">
        <v>5318</v>
      </c>
      <c r="P1174" t="s">
        <v>6268</v>
      </c>
      <c r="Q1174" t="s">
        <v>6269</v>
      </c>
      <c r="R1174" t="s">
        <v>6276</v>
      </c>
      <c r="S1174" t="s">
        <v>6279</v>
      </c>
      <c r="T1174" t="s">
        <v>6282</v>
      </c>
    </row>
    <row r="1175" spans="1:20">
      <c r="A1175" t="s">
        <v>1193</v>
      </c>
      <c r="B1175" t="s">
        <v>2689</v>
      </c>
      <c r="C1175" t="s">
        <v>2562</v>
      </c>
      <c r="D1175">
        <v>5</v>
      </c>
      <c r="E1175" t="s">
        <v>2895</v>
      </c>
      <c r="F1175" t="s">
        <v>2898</v>
      </c>
      <c r="G1175" t="s">
        <v>2903</v>
      </c>
      <c r="H1175">
        <v>1297.32</v>
      </c>
      <c r="I1175">
        <v>4</v>
      </c>
      <c r="J1175">
        <v>0</v>
      </c>
      <c r="K1175">
        <v>151.23</v>
      </c>
      <c r="L1175">
        <v>24.26</v>
      </c>
      <c r="M1175" t="s">
        <v>2905</v>
      </c>
      <c r="N1175" t="s">
        <v>3943</v>
      </c>
      <c r="O1175" t="s">
        <v>5720</v>
      </c>
      <c r="P1175" t="s">
        <v>6268</v>
      </c>
      <c r="Q1175" t="s">
        <v>6269</v>
      </c>
      <c r="R1175" t="s">
        <v>6276</v>
      </c>
      <c r="S1175" t="s">
        <v>6279</v>
      </c>
      <c r="T1175" t="s">
        <v>6284</v>
      </c>
    </row>
    <row r="1176" spans="1:20">
      <c r="A1176" t="s">
        <v>1194</v>
      </c>
      <c r="B1176" t="s">
        <v>2632</v>
      </c>
      <c r="C1176" t="s">
        <v>2541</v>
      </c>
      <c r="D1176">
        <v>6</v>
      </c>
      <c r="E1176" t="s">
        <v>2893</v>
      </c>
      <c r="F1176" t="s">
        <v>2897</v>
      </c>
      <c r="G1176" t="s">
        <v>2901</v>
      </c>
      <c r="H1176">
        <v>57.54</v>
      </c>
      <c r="I1176">
        <v>3</v>
      </c>
      <c r="J1176">
        <v>0</v>
      </c>
      <c r="K1176">
        <v>10.29</v>
      </c>
      <c r="L1176">
        <v>4.1</v>
      </c>
      <c r="M1176" t="s">
        <v>2906</v>
      </c>
      <c r="N1176" t="s">
        <v>3944</v>
      </c>
      <c r="O1176" t="s">
        <v>5512</v>
      </c>
      <c r="P1176" t="s">
        <v>6264</v>
      </c>
      <c r="Q1176" t="s">
        <v>6272</v>
      </c>
      <c r="R1176" t="s">
        <v>6276</v>
      </c>
      <c r="S1176" t="s">
        <v>6279</v>
      </c>
      <c r="T1176" t="s">
        <v>6292</v>
      </c>
    </row>
    <row r="1177" spans="1:20">
      <c r="A1177" t="s">
        <v>1195</v>
      </c>
      <c r="B1177" t="s">
        <v>2778</v>
      </c>
      <c r="C1177" t="s">
        <v>2692</v>
      </c>
      <c r="D1177">
        <v>3</v>
      </c>
      <c r="E1177" t="s">
        <v>2894</v>
      </c>
      <c r="F1177" t="s">
        <v>2896</v>
      </c>
      <c r="G1177" t="s">
        <v>2900</v>
      </c>
      <c r="H1177">
        <v>1145.24</v>
      </c>
      <c r="I1177">
        <v>4</v>
      </c>
      <c r="J1177">
        <v>171.79</v>
      </c>
      <c r="K1177">
        <v>57.98</v>
      </c>
      <c r="L1177">
        <v>5.05</v>
      </c>
      <c r="M1177" t="s">
        <v>2904</v>
      </c>
      <c r="N1177" t="s">
        <v>3945</v>
      </c>
      <c r="O1177" t="s">
        <v>5280</v>
      </c>
      <c r="P1177" t="s">
        <v>6263</v>
      </c>
      <c r="Q1177" t="s">
        <v>6271</v>
      </c>
      <c r="R1177" t="s">
        <v>6277</v>
      </c>
      <c r="S1177" t="s">
        <v>6280</v>
      </c>
      <c r="T1177" t="s">
        <v>6293</v>
      </c>
    </row>
    <row r="1178" spans="1:20">
      <c r="A1178" t="s">
        <v>1196</v>
      </c>
      <c r="B1178" t="s">
        <v>2832</v>
      </c>
      <c r="C1178" t="s">
        <v>2853</v>
      </c>
      <c r="D1178">
        <v>11</v>
      </c>
      <c r="E1178" t="s">
        <v>2894</v>
      </c>
      <c r="F1178" t="s">
        <v>2897</v>
      </c>
      <c r="G1178" t="s">
        <v>2901</v>
      </c>
      <c r="H1178">
        <v>285.87</v>
      </c>
      <c r="I1178">
        <v>3</v>
      </c>
      <c r="J1178">
        <v>0</v>
      </c>
      <c r="K1178">
        <v>34.85</v>
      </c>
      <c r="L1178">
        <v>25.03</v>
      </c>
      <c r="M1178" t="s">
        <v>2907</v>
      </c>
      <c r="N1178" t="s">
        <v>3946</v>
      </c>
      <c r="O1178" t="s">
        <v>5721</v>
      </c>
      <c r="P1178" t="s">
        <v>6263</v>
      </c>
      <c r="Q1178" t="s">
        <v>6270</v>
      </c>
      <c r="R1178" t="s">
        <v>6277</v>
      </c>
      <c r="S1178" t="s">
        <v>6280</v>
      </c>
      <c r="T1178" t="s">
        <v>6290</v>
      </c>
    </row>
    <row r="1179" spans="1:20">
      <c r="A1179" t="s">
        <v>1197</v>
      </c>
      <c r="B1179" t="s">
        <v>2709</v>
      </c>
      <c r="C1179" t="s">
        <v>2559</v>
      </c>
      <c r="D1179">
        <v>4</v>
      </c>
      <c r="E1179" t="s">
        <v>2893</v>
      </c>
      <c r="F1179" t="s">
        <v>2898</v>
      </c>
      <c r="G1179" t="s">
        <v>2903</v>
      </c>
      <c r="H1179">
        <v>1441.35</v>
      </c>
      <c r="I1179">
        <v>5</v>
      </c>
      <c r="J1179">
        <v>144.14</v>
      </c>
      <c r="K1179">
        <v>338.99</v>
      </c>
      <c r="L1179">
        <v>7.39</v>
      </c>
      <c r="M1179" t="s">
        <v>2907</v>
      </c>
      <c r="N1179" t="s">
        <v>3947</v>
      </c>
      <c r="O1179" t="s">
        <v>5722</v>
      </c>
      <c r="P1179" t="s">
        <v>6263</v>
      </c>
      <c r="Q1179" t="s">
        <v>6270</v>
      </c>
      <c r="R1179" t="s">
        <v>6278</v>
      </c>
      <c r="S1179" t="s">
        <v>6281</v>
      </c>
      <c r="T1179" t="s">
        <v>6288</v>
      </c>
    </row>
    <row r="1180" spans="1:20">
      <c r="A1180" t="s">
        <v>1198</v>
      </c>
      <c r="B1180" t="s">
        <v>2669</v>
      </c>
      <c r="C1180" t="s">
        <v>2848</v>
      </c>
      <c r="D1180">
        <v>8</v>
      </c>
      <c r="E1180" t="s">
        <v>2895</v>
      </c>
      <c r="F1180" t="s">
        <v>2896</v>
      </c>
      <c r="G1180" t="s">
        <v>2899</v>
      </c>
      <c r="H1180">
        <v>1792.5</v>
      </c>
      <c r="I1180">
        <v>5</v>
      </c>
      <c r="J1180">
        <v>89.62</v>
      </c>
      <c r="K1180">
        <v>375.3</v>
      </c>
      <c r="L1180">
        <v>5.23</v>
      </c>
      <c r="M1180" t="s">
        <v>2906</v>
      </c>
      <c r="N1180" t="s">
        <v>3948</v>
      </c>
      <c r="O1180" t="s">
        <v>5723</v>
      </c>
      <c r="P1180" t="s">
        <v>6265</v>
      </c>
      <c r="Q1180" t="s">
        <v>6271</v>
      </c>
      <c r="R1180" t="s">
        <v>6278</v>
      </c>
      <c r="S1180" t="s">
        <v>6281</v>
      </c>
      <c r="T1180" t="s">
        <v>6284</v>
      </c>
    </row>
    <row r="1181" spans="1:20">
      <c r="A1181" t="s">
        <v>1199</v>
      </c>
      <c r="B1181" t="s">
        <v>2739</v>
      </c>
      <c r="C1181" t="s">
        <v>2622</v>
      </c>
      <c r="D1181">
        <v>4</v>
      </c>
      <c r="E1181" t="s">
        <v>2893</v>
      </c>
      <c r="F1181" t="s">
        <v>2897</v>
      </c>
      <c r="G1181" t="s">
        <v>2902</v>
      </c>
      <c r="H1181">
        <v>1939.48</v>
      </c>
      <c r="I1181">
        <v>4</v>
      </c>
      <c r="J1181">
        <v>0</v>
      </c>
      <c r="K1181">
        <v>499</v>
      </c>
      <c r="L1181">
        <v>25.88</v>
      </c>
      <c r="M1181" t="s">
        <v>2906</v>
      </c>
      <c r="N1181" t="s">
        <v>3949</v>
      </c>
      <c r="O1181" t="s">
        <v>5724</v>
      </c>
      <c r="P1181" t="s">
        <v>6267</v>
      </c>
      <c r="Q1181" t="s">
        <v>6273</v>
      </c>
      <c r="R1181" t="s">
        <v>6276</v>
      </c>
      <c r="S1181" t="s">
        <v>6279</v>
      </c>
      <c r="T1181" t="s">
        <v>6288</v>
      </c>
    </row>
    <row r="1182" spans="1:20">
      <c r="A1182" t="s">
        <v>1200</v>
      </c>
      <c r="B1182" t="s">
        <v>2719</v>
      </c>
      <c r="C1182" t="s">
        <v>2871</v>
      </c>
      <c r="D1182">
        <v>4</v>
      </c>
      <c r="E1182" t="s">
        <v>2895</v>
      </c>
      <c r="F1182" t="s">
        <v>2896</v>
      </c>
      <c r="G1182" t="s">
        <v>2899</v>
      </c>
      <c r="H1182">
        <v>1754.48</v>
      </c>
      <c r="I1182">
        <v>4</v>
      </c>
      <c r="J1182">
        <v>175.45</v>
      </c>
      <c r="K1182">
        <v>258.62</v>
      </c>
      <c r="L1182">
        <v>5.14</v>
      </c>
      <c r="M1182" t="s">
        <v>2906</v>
      </c>
      <c r="N1182" t="s">
        <v>3950</v>
      </c>
      <c r="O1182" t="s">
        <v>5725</v>
      </c>
      <c r="P1182" t="s">
        <v>6263</v>
      </c>
      <c r="Q1182" t="s">
        <v>6274</v>
      </c>
      <c r="R1182" t="s">
        <v>6278</v>
      </c>
      <c r="S1182" t="s">
        <v>6281</v>
      </c>
      <c r="T1182" t="s">
        <v>6289</v>
      </c>
    </row>
    <row r="1183" spans="1:20">
      <c r="A1183" t="s">
        <v>1201</v>
      </c>
      <c r="B1183" t="s">
        <v>2719</v>
      </c>
      <c r="C1183" t="s">
        <v>2711</v>
      </c>
      <c r="D1183">
        <v>3</v>
      </c>
      <c r="E1183" t="s">
        <v>2895</v>
      </c>
      <c r="F1183" t="s">
        <v>2896</v>
      </c>
      <c r="G1183" t="s">
        <v>2899</v>
      </c>
      <c r="H1183">
        <v>1109.7</v>
      </c>
      <c r="I1183">
        <v>3</v>
      </c>
      <c r="J1183">
        <v>110.97</v>
      </c>
      <c r="K1183">
        <v>134.21</v>
      </c>
      <c r="L1183">
        <v>17.02</v>
      </c>
      <c r="M1183" t="s">
        <v>2907</v>
      </c>
      <c r="N1183" t="s">
        <v>3400</v>
      </c>
      <c r="O1183" t="s">
        <v>5397</v>
      </c>
      <c r="P1183" t="s">
        <v>6263</v>
      </c>
      <c r="Q1183" t="s">
        <v>6275</v>
      </c>
      <c r="R1183" t="s">
        <v>6278</v>
      </c>
      <c r="S1183" t="s">
        <v>6281</v>
      </c>
      <c r="T1183" t="s">
        <v>6289</v>
      </c>
    </row>
    <row r="1184" spans="1:20">
      <c r="A1184" t="s">
        <v>1202</v>
      </c>
      <c r="B1184" t="s">
        <v>2607</v>
      </c>
      <c r="C1184" t="s">
        <v>2759</v>
      </c>
      <c r="D1184">
        <v>5</v>
      </c>
      <c r="E1184" t="s">
        <v>2894</v>
      </c>
      <c r="F1184" t="s">
        <v>2896</v>
      </c>
      <c r="G1184" t="s">
        <v>2899</v>
      </c>
      <c r="H1184">
        <v>403.4</v>
      </c>
      <c r="I1184">
        <v>5</v>
      </c>
      <c r="J1184">
        <v>0</v>
      </c>
      <c r="K1184">
        <v>74.55</v>
      </c>
      <c r="L1184">
        <v>19.2</v>
      </c>
      <c r="M1184" t="s">
        <v>2907</v>
      </c>
      <c r="N1184" t="s">
        <v>3951</v>
      </c>
      <c r="O1184" t="s">
        <v>5003</v>
      </c>
      <c r="P1184" t="s">
        <v>6268</v>
      </c>
      <c r="Q1184" t="s">
        <v>6274</v>
      </c>
      <c r="R1184" t="s">
        <v>6276</v>
      </c>
      <c r="S1184" t="s">
        <v>6279</v>
      </c>
      <c r="T1184" t="s">
        <v>6282</v>
      </c>
    </row>
    <row r="1185" spans="1:20">
      <c r="A1185" t="s">
        <v>1203</v>
      </c>
      <c r="B1185" t="s">
        <v>2872</v>
      </c>
      <c r="C1185" t="s">
        <v>2633</v>
      </c>
      <c r="D1185">
        <v>6</v>
      </c>
      <c r="E1185" t="s">
        <v>2895</v>
      </c>
      <c r="F1185" t="s">
        <v>2898</v>
      </c>
      <c r="G1185" t="s">
        <v>2903</v>
      </c>
      <c r="H1185">
        <v>1012.74</v>
      </c>
      <c r="I1185">
        <v>3</v>
      </c>
      <c r="J1185">
        <v>101.27</v>
      </c>
      <c r="K1185">
        <v>57.4</v>
      </c>
      <c r="L1185">
        <v>11.93</v>
      </c>
      <c r="M1185" t="s">
        <v>2904</v>
      </c>
      <c r="N1185" t="s">
        <v>3952</v>
      </c>
      <c r="O1185" t="s">
        <v>5726</v>
      </c>
      <c r="P1185" t="s">
        <v>6264</v>
      </c>
      <c r="Q1185" t="s">
        <v>6273</v>
      </c>
      <c r="R1185" t="s">
        <v>6278</v>
      </c>
      <c r="S1185" t="s">
        <v>6281</v>
      </c>
      <c r="T1185" t="s">
        <v>6290</v>
      </c>
    </row>
    <row r="1186" spans="1:20">
      <c r="A1186" t="s">
        <v>1204</v>
      </c>
      <c r="B1186" t="s">
        <v>2803</v>
      </c>
      <c r="C1186" t="s">
        <v>2731</v>
      </c>
      <c r="D1186">
        <v>4</v>
      </c>
      <c r="E1186" t="s">
        <v>2893</v>
      </c>
      <c r="F1186" t="s">
        <v>2898</v>
      </c>
      <c r="G1186" t="s">
        <v>2903</v>
      </c>
      <c r="H1186">
        <v>515.52</v>
      </c>
      <c r="I1186">
        <v>3</v>
      </c>
      <c r="J1186">
        <v>25.78</v>
      </c>
      <c r="K1186">
        <v>40.44</v>
      </c>
      <c r="L1186">
        <v>19.14</v>
      </c>
      <c r="M1186" t="s">
        <v>2906</v>
      </c>
      <c r="N1186" t="s">
        <v>3942</v>
      </c>
      <c r="O1186" t="s">
        <v>5727</v>
      </c>
      <c r="P1186" t="s">
        <v>6263</v>
      </c>
      <c r="Q1186" t="s">
        <v>6272</v>
      </c>
      <c r="R1186" t="s">
        <v>6277</v>
      </c>
      <c r="S1186" t="s">
        <v>6280</v>
      </c>
      <c r="T1186" t="s">
        <v>6291</v>
      </c>
    </row>
    <row r="1187" spans="1:20">
      <c r="A1187" t="s">
        <v>1205</v>
      </c>
      <c r="B1187" t="s">
        <v>2838</v>
      </c>
      <c r="C1187" t="s">
        <v>2842</v>
      </c>
      <c r="D1187">
        <v>5</v>
      </c>
      <c r="E1187" t="s">
        <v>2894</v>
      </c>
      <c r="F1187" t="s">
        <v>2896</v>
      </c>
      <c r="G1187" t="s">
        <v>2899</v>
      </c>
      <c r="H1187">
        <v>386.46</v>
      </c>
      <c r="I1187">
        <v>1</v>
      </c>
      <c r="J1187">
        <v>0</v>
      </c>
      <c r="K1187">
        <v>94.93000000000001</v>
      </c>
      <c r="L1187">
        <v>24.85</v>
      </c>
      <c r="M1187" t="s">
        <v>2907</v>
      </c>
      <c r="N1187" t="s">
        <v>3953</v>
      </c>
      <c r="O1187" t="s">
        <v>5728</v>
      </c>
      <c r="P1187" t="s">
        <v>6266</v>
      </c>
      <c r="Q1187" t="s">
        <v>6270</v>
      </c>
      <c r="R1187" t="s">
        <v>6277</v>
      </c>
      <c r="S1187" t="s">
        <v>6280</v>
      </c>
      <c r="T1187" t="s">
        <v>6292</v>
      </c>
    </row>
    <row r="1188" spans="1:20">
      <c r="A1188" t="s">
        <v>1206</v>
      </c>
      <c r="B1188" t="s">
        <v>2772</v>
      </c>
      <c r="C1188" t="s">
        <v>2767</v>
      </c>
      <c r="D1188">
        <v>5</v>
      </c>
      <c r="E1188" t="s">
        <v>2895</v>
      </c>
      <c r="F1188" t="s">
        <v>2896</v>
      </c>
      <c r="G1188" t="s">
        <v>2899</v>
      </c>
      <c r="H1188">
        <v>864</v>
      </c>
      <c r="I1188">
        <v>3</v>
      </c>
      <c r="J1188">
        <v>0</v>
      </c>
      <c r="K1188">
        <v>104.06</v>
      </c>
      <c r="L1188">
        <v>2.49</v>
      </c>
      <c r="M1188" t="s">
        <v>2904</v>
      </c>
      <c r="N1188" t="s">
        <v>3954</v>
      </c>
      <c r="O1188" t="s">
        <v>5069</v>
      </c>
      <c r="P1188" t="s">
        <v>6268</v>
      </c>
      <c r="Q1188" t="s">
        <v>6271</v>
      </c>
      <c r="R1188" t="s">
        <v>6277</v>
      </c>
      <c r="S1188" t="s">
        <v>6280</v>
      </c>
      <c r="T1188" t="s">
        <v>6289</v>
      </c>
    </row>
    <row r="1189" spans="1:20">
      <c r="A1189" t="s">
        <v>1207</v>
      </c>
      <c r="B1189" t="s">
        <v>2782</v>
      </c>
      <c r="C1189" t="s">
        <v>2636</v>
      </c>
      <c r="D1189">
        <v>3</v>
      </c>
      <c r="E1189" t="s">
        <v>2893</v>
      </c>
      <c r="F1189" t="s">
        <v>2896</v>
      </c>
      <c r="G1189" t="s">
        <v>2900</v>
      </c>
      <c r="H1189">
        <v>1377.84</v>
      </c>
      <c r="I1189">
        <v>6</v>
      </c>
      <c r="J1189">
        <v>68.89</v>
      </c>
      <c r="K1189">
        <v>365.68</v>
      </c>
      <c r="L1189">
        <v>10.92</v>
      </c>
      <c r="M1189" t="s">
        <v>2904</v>
      </c>
      <c r="N1189" t="s">
        <v>3955</v>
      </c>
      <c r="O1189" t="s">
        <v>5716</v>
      </c>
      <c r="P1189" t="s">
        <v>6265</v>
      </c>
      <c r="Q1189" t="s">
        <v>6270</v>
      </c>
      <c r="R1189" t="s">
        <v>6278</v>
      </c>
      <c r="S1189" t="s">
        <v>6281</v>
      </c>
      <c r="T1189" t="s">
        <v>6285</v>
      </c>
    </row>
    <row r="1190" spans="1:20">
      <c r="A1190" t="s">
        <v>1208</v>
      </c>
      <c r="B1190" t="s">
        <v>2667</v>
      </c>
      <c r="C1190" t="s">
        <v>2829</v>
      </c>
      <c r="D1190">
        <v>5</v>
      </c>
      <c r="E1190" t="s">
        <v>2895</v>
      </c>
      <c r="F1190" t="s">
        <v>2898</v>
      </c>
      <c r="G1190" t="s">
        <v>2903</v>
      </c>
      <c r="H1190">
        <v>358.44</v>
      </c>
      <c r="I1190">
        <v>4</v>
      </c>
      <c r="J1190">
        <v>0</v>
      </c>
      <c r="K1190">
        <v>80.97</v>
      </c>
      <c r="L1190">
        <v>9.539999999999999</v>
      </c>
      <c r="M1190" t="s">
        <v>2906</v>
      </c>
      <c r="N1190" t="s">
        <v>3956</v>
      </c>
      <c r="O1190" t="s">
        <v>5729</v>
      </c>
      <c r="P1190" t="s">
        <v>6263</v>
      </c>
      <c r="Q1190" t="s">
        <v>6274</v>
      </c>
      <c r="R1190" t="s">
        <v>6278</v>
      </c>
      <c r="S1190" t="s">
        <v>6281</v>
      </c>
      <c r="T1190" t="s">
        <v>6291</v>
      </c>
    </row>
    <row r="1191" spans="1:20">
      <c r="A1191" t="s">
        <v>1209</v>
      </c>
      <c r="B1191" t="s">
        <v>2557</v>
      </c>
      <c r="C1191" t="s">
        <v>2643</v>
      </c>
      <c r="D1191">
        <v>7</v>
      </c>
      <c r="E1191" t="s">
        <v>2894</v>
      </c>
      <c r="F1191" t="s">
        <v>2897</v>
      </c>
      <c r="G1191" t="s">
        <v>2901</v>
      </c>
      <c r="H1191">
        <v>289.65</v>
      </c>
      <c r="I1191">
        <v>3</v>
      </c>
      <c r="J1191">
        <v>0</v>
      </c>
      <c r="K1191">
        <v>32.38</v>
      </c>
      <c r="L1191">
        <v>20.29</v>
      </c>
      <c r="M1191" t="s">
        <v>2907</v>
      </c>
      <c r="N1191" t="s">
        <v>3397</v>
      </c>
      <c r="O1191" t="s">
        <v>5730</v>
      </c>
      <c r="P1191" t="s">
        <v>6266</v>
      </c>
      <c r="Q1191" t="s">
        <v>6270</v>
      </c>
      <c r="R1191" t="s">
        <v>6278</v>
      </c>
      <c r="S1191" t="s">
        <v>6281</v>
      </c>
      <c r="T1191" t="s">
        <v>6292</v>
      </c>
    </row>
    <row r="1192" spans="1:20">
      <c r="A1192" t="s">
        <v>1210</v>
      </c>
      <c r="B1192" t="s">
        <v>2828</v>
      </c>
      <c r="C1192" t="s">
        <v>2679</v>
      </c>
      <c r="D1192">
        <v>1</v>
      </c>
      <c r="E1192" t="s">
        <v>2895</v>
      </c>
      <c r="F1192" t="s">
        <v>2896</v>
      </c>
      <c r="G1192" t="s">
        <v>2899</v>
      </c>
      <c r="H1192">
        <v>661.02</v>
      </c>
      <c r="I1192">
        <v>3</v>
      </c>
      <c r="J1192">
        <v>66.09999999999999</v>
      </c>
      <c r="K1192">
        <v>176.59</v>
      </c>
      <c r="L1192">
        <v>22.03</v>
      </c>
      <c r="M1192" t="s">
        <v>2907</v>
      </c>
      <c r="N1192" t="s">
        <v>3415</v>
      </c>
      <c r="O1192" t="s">
        <v>5602</v>
      </c>
      <c r="P1192" t="s">
        <v>6262</v>
      </c>
      <c r="Q1192" t="s">
        <v>6275</v>
      </c>
      <c r="R1192" t="s">
        <v>6278</v>
      </c>
      <c r="S1192" t="s">
        <v>6281</v>
      </c>
      <c r="T1192" t="s">
        <v>6283</v>
      </c>
    </row>
    <row r="1193" spans="1:20">
      <c r="A1193" t="s">
        <v>1211</v>
      </c>
      <c r="B1193" t="s">
        <v>2545</v>
      </c>
      <c r="C1193" t="s">
        <v>2693</v>
      </c>
      <c r="D1193">
        <v>6</v>
      </c>
      <c r="E1193" t="s">
        <v>2895</v>
      </c>
      <c r="F1193" t="s">
        <v>2896</v>
      </c>
      <c r="G1193" t="s">
        <v>2899</v>
      </c>
      <c r="H1193">
        <v>2989.92</v>
      </c>
      <c r="I1193">
        <v>6</v>
      </c>
      <c r="J1193">
        <v>0</v>
      </c>
      <c r="K1193">
        <v>510.62</v>
      </c>
      <c r="L1193">
        <v>21.61</v>
      </c>
      <c r="M1193" t="s">
        <v>2904</v>
      </c>
      <c r="N1193" t="s">
        <v>3957</v>
      </c>
      <c r="O1193" t="s">
        <v>5731</v>
      </c>
      <c r="P1193" t="s">
        <v>6268</v>
      </c>
      <c r="Q1193" t="s">
        <v>6269</v>
      </c>
      <c r="R1193" t="s">
        <v>6276</v>
      </c>
      <c r="S1193" t="s">
        <v>6279</v>
      </c>
      <c r="T1193" t="s">
        <v>6284</v>
      </c>
    </row>
    <row r="1194" spans="1:20">
      <c r="A1194" t="s">
        <v>1212</v>
      </c>
      <c r="B1194" t="s">
        <v>2870</v>
      </c>
      <c r="C1194" t="s">
        <v>2680</v>
      </c>
      <c r="D1194">
        <v>4</v>
      </c>
      <c r="E1194" t="s">
        <v>2893</v>
      </c>
      <c r="F1194" t="s">
        <v>2896</v>
      </c>
      <c r="G1194" t="s">
        <v>2900</v>
      </c>
      <c r="H1194">
        <v>312.52</v>
      </c>
      <c r="I1194">
        <v>2</v>
      </c>
      <c r="J1194">
        <v>0</v>
      </c>
      <c r="K1194">
        <v>18.98</v>
      </c>
      <c r="L1194">
        <v>13.38</v>
      </c>
      <c r="M1194" t="s">
        <v>2907</v>
      </c>
      <c r="N1194" t="s">
        <v>3958</v>
      </c>
      <c r="O1194" t="s">
        <v>4934</v>
      </c>
      <c r="P1194" t="s">
        <v>6264</v>
      </c>
      <c r="Q1194" t="s">
        <v>6274</v>
      </c>
      <c r="R1194" t="s">
        <v>6276</v>
      </c>
      <c r="S1194" t="s">
        <v>6279</v>
      </c>
      <c r="T1194" t="s">
        <v>6288</v>
      </c>
    </row>
    <row r="1195" spans="1:20">
      <c r="A1195" t="s">
        <v>1213</v>
      </c>
      <c r="B1195" t="s">
        <v>2830</v>
      </c>
      <c r="C1195" t="s">
        <v>2866</v>
      </c>
      <c r="D1195">
        <v>6</v>
      </c>
      <c r="E1195" t="s">
        <v>2895</v>
      </c>
      <c r="F1195" t="s">
        <v>2897</v>
      </c>
      <c r="G1195" t="s">
        <v>2901</v>
      </c>
      <c r="H1195">
        <v>1323.52</v>
      </c>
      <c r="I1195">
        <v>4</v>
      </c>
      <c r="J1195">
        <v>0</v>
      </c>
      <c r="K1195">
        <v>189.97</v>
      </c>
      <c r="L1195">
        <v>16.94</v>
      </c>
      <c r="M1195" t="s">
        <v>2907</v>
      </c>
      <c r="N1195" t="s">
        <v>3959</v>
      </c>
      <c r="O1195" t="s">
        <v>5186</v>
      </c>
      <c r="P1195" t="s">
        <v>6268</v>
      </c>
      <c r="Q1195" t="s">
        <v>6272</v>
      </c>
      <c r="R1195" t="s">
        <v>6277</v>
      </c>
      <c r="S1195" t="s">
        <v>6280</v>
      </c>
      <c r="T1195" t="s">
        <v>6291</v>
      </c>
    </row>
    <row r="1196" spans="1:20">
      <c r="A1196" t="s">
        <v>1214</v>
      </c>
      <c r="B1196" t="s">
        <v>2740</v>
      </c>
      <c r="C1196" t="s">
        <v>2534</v>
      </c>
      <c r="D1196">
        <v>8</v>
      </c>
      <c r="E1196" t="s">
        <v>2894</v>
      </c>
      <c r="F1196" t="s">
        <v>2897</v>
      </c>
      <c r="G1196" t="s">
        <v>2902</v>
      </c>
      <c r="H1196">
        <v>786.3200000000001</v>
      </c>
      <c r="I1196">
        <v>4</v>
      </c>
      <c r="J1196">
        <v>117.95</v>
      </c>
      <c r="K1196">
        <v>128.09</v>
      </c>
      <c r="L1196">
        <v>2.59</v>
      </c>
      <c r="M1196" t="s">
        <v>2906</v>
      </c>
      <c r="N1196" t="s">
        <v>3960</v>
      </c>
      <c r="O1196" t="s">
        <v>5732</v>
      </c>
      <c r="P1196" t="s">
        <v>6266</v>
      </c>
      <c r="Q1196" t="s">
        <v>6270</v>
      </c>
      <c r="R1196" t="s">
        <v>6276</v>
      </c>
      <c r="S1196" t="s">
        <v>6279</v>
      </c>
      <c r="T1196" t="s">
        <v>6288</v>
      </c>
    </row>
    <row r="1197" spans="1:20">
      <c r="A1197" t="s">
        <v>1215</v>
      </c>
      <c r="B1197" t="s">
        <v>2873</v>
      </c>
      <c r="C1197" t="s">
        <v>2742</v>
      </c>
      <c r="D1197">
        <v>5</v>
      </c>
      <c r="E1197" t="s">
        <v>2893</v>
      </c>
      <c r="F1197" t="s">
        <v>2896</v>
      </c>
      <c r="G1197" t="s">
        <v>2899</v>
      </c>
      <c r="H1197">
        <v>765.64</v>
      </c>
      <c r="I1197">
        <v>4</v>
      </c>
      <c r="J1197">
        <v>76.56</v>
      </c>
      <c r="K1197">
        <v>213.79</v>
      </c>
      <c r="L1197">
        <v>9.539999999999999</v>
      </c>
      <c r="M1197" t="s">
        <v>2904</v>
      </c>
      <c r="N1197" t="s">
        <v>3961</v>
      </c>
      <c r="O1197" t="s">
        <v>5274</v>
      </c>
      <c r="P1197" t="s">
        <v>6267</v>
      </c>
      <c r="Q1197" t="s">
        <v>6273</v>
      </c>
      <c r="R1197" t="s">
        <v>6276</v>
      </c>
      <c r="S1197" t="s">
        <v>6279</v>
      </c>
      <c r="T1197" t="s">
        <v>6291</v>
      </c>
    </row>
    <row r="1198" spans="1:20">
      <c r="A1198" t="s">
        <v>1216</v>
      </c>
      <c r="B1198" t="s">
        <v>2694</v>
      </c>
      <c r="C1198" t="s">
        <v>2841</v>
      </c>
      <c r="D1198">
        <v>6</v>
      </c>
      <c r="E1198" t="s">
        <v>2894</v>
      </c>
      <c r="F1198" t="s">
        <v>2897</v>
      </c>
      <c r="G1198" t="s">
        <v>2901</v>
      </c>
      <c r="H1198">
        <v>2531.58</v>
      </c>
      <c r="I1198">
        <v>6</v>
      </c>
      <c r="J1198">
        <v>253.16</v>
      </c>
      <c r="K1198">
        <v>428.71</v>
      </c>
      <c r="L1198">
        <v>20.38</v>
      </c>
      <c r="M1198" t="s">
        <v>2905</v>
      </c>
      <c r="N1198" t="s">
        <v>3962</v>
      </c>
      <c r="O1198" t="s">
        <v>4866</v>
      </c>
      <c r="P1198" t="s">
        <v>6267</v>
      </c>
      <c r="Q1198" t="s">
        <v>6269</v>
      </c>
      <c r="R1198" t="s">
        <v>6278</v>
      </c>
      <c r="S1198" t="s">
        <v>6281</v>
      </c>
      <c r="T1198" t="s">
        <v>6284</v>
      </c>
    </row>
    <row r="1199" spans="1:20">
      <c r="A1199" t="s">
        <v>1217</v>
      </c>
      <c r="B1199" t="s">
        <v>2732</v>
      </c>
      <c r="C1199" t="s">
        <v>2829</v>
      </c>
      <c r="D1199">
        <v>7</v>
      </c>
      <c r="E1199" t="s">
        <v>2893</v>
      </c>
      <c r="F1199" t="s">
        <v>2896</v>
      </c>
      <c r="G1199" t="s">
        <v>2899</v>
      </c>
      <c r="H1199">
        <v>1081.68</v>
      </c>
      <c r="I1199">
        <v>4</v>
      </c>
      <c r="J1199">
        <v>0</v>
      </c>
      <c r="K1199">
        <v>337.36</v>
      </c>
      <c r="L1199">
        <v>12.31</v>
      </c>
      <c r="M1199" t="s">
        <v>2904</v>
      </c>
      <c r="N1199" t="s">
        <v>3963</v>
      </c>
      <c r="O1199" t="s">
        <v>5733</v>
      </c>
      <c r="P1199" t="s">
        <v>6268</v>
      </c>
      <c r="Q1199" t="s">
        <v>6274</v>
      </c>
      <c r="R1199" t="s">
        <v>6276</v>
      </c>
      <c r="S1199" t="s">
        <v>6279</v>
      </c>
      <c r="T1199" t="s">
        <v>6291</v>
      </c>
    </row>
    <row r="1200" spans="1:20">
      <c r="A1200" t="s">
        <v>1218</v>
      </c>
      <c r="B1200" t="s">
        <v>2849</v>
      </c>
      <c r="C1200" t="s">
        <v>2626</v>
      </c>
      <c r="D1200">
        <v>4</v>
      </c>
      <c r="E1200" t="s">
        <v>2894</v>
      </c>
      <c r="F1200" t="s">
        <v>2897</v>
      </c>
      <c r="G1200" t="s">
        <v>2901</v>
      </c>
      <c r="H1200">
        <v>222.57</v>
      </c>
      <c r="I1200">
        <v>1</v>
      </c>
      <c r="J1200">
        <v>0</v>
      </c>
      <c r="K1200">
        <v>59.39</v>
      </c>
      <c r="L1200">
        <v>17.09</v>
      </c>
      <c r="M1200" t="s">
        <v>2904</v>
      </c>
      <c r="N1200" t="s">
        <v>3964</v>
      </c>
      <c r="O1200" t="s">
        <v>5734</v>
      </c>
      <c r="P1200" t="s">
        <v>6264</v>
      </c>
      <c r="Q1200" t="s">
        <v>6270</v>
      </c>
      <c r="R1200" t="s">
        <v>6277</v>
      </c>
      <c r="S1200" t="s">
        <v>6280</v>
      </c>
      <c r="T1200" t="s">
        <v>6289</v>
      </c>
    </row>
    <row r="1201" spans="1:20">
      <c r="A1201" t="s">
        <v>1219</v>
      </c>
      <c r="B1201" t="s">
        <v>2767</v>
      </c>
      <c r="C1201" t="s">
        <v>2876</v>
      </c>
      <c r="D1201">
        <v>3</v>
      </c>
      <c r="E1201" t="s">
        <v>2893</v>
      </c>
      <c r="F1201" t="s">
        <v>2897</v>
      </c>
      <c r="G1201" t="s">
        <v>2901</v>
      </c>
      <c r="H1201">
        <v>739.16</v>
      </c>
      <c r="I1201">
        <v>2</v>
      </c>
      <c r="J1201">
        <v>0</v>
      </c>
      <c r="K1201">
        <v>154.99</v>
      </c>
      <c r="L1201">
        <v>7.56</v>
      </c>
      <c r="M1201" t="s">
        <v>2907</v>
      </c>
      <c r="N1201" t="s">
        <v>3965</v>
      </c>
      <c r="O1201" t="s">
        <v>5181</v>
      </c>
      <c r="P1201" t="s">
        <v>6266</v>
      </c>
      <c r="Q1201" t="s">
        <v>6272</v>
      </c>
      <c r="R1201" t="s">
        <v>6276</v>
      </c>
      <c r="S1201" t="s">
        <v>6279</v>
      </c>
      <c r="T1201" t="s">
        <v>6287</v>
      </c>
    </row>
    <row r="1202" spans="1:20">
      <c r="A1202" t="s">
        <v>1220</v>
      </c>
      <c r="B1202" t="s">
        <v>2521</v>
      </c>
      <c r="C1202" t="s">
        <v>2882</v>
      </c>
      <c r="D1202">
        <v>5</v>
      </c>
      <c r="E1202" t="s">
        <v>2894</v>
      </c>
      <c r="F1202" t="s">
        <v>2896</v>
      </c>
      <c r="G1202" t="s">
        <v>2900</v>
      </c>
      <c r="H1202">
        <v>930.78</v>
      </c>
      <c r="I1202">
        <v>6</v>
      </c>
      <c r="J1202">
        <v>93.08</v>
      </c>
      <c r="K1202">
        <v>178.38</v>
      </c>
      <c r="L1202">
        <v>2.51</v>
      </c>
      <c r="M1202" t="s">
        <v>2906</v>
      </c>
      <c r="N1202" t="s">
        <v>3966</v>
      </c>
      <c r="O1202" t="s">
        <v>5554</v>
      </c>
      <c r="P1202" t="s">
        <v>6267</v>
      </c>
      <c r="Q1202" t="s">
        <v>6274</v>
      </c>
      <c r="R1202" t="s">
        <v>6277</v>
      </c>
      <c r="S1202" t="s">
        <v>6280</v>
      </c>
      <c r="T1202" t="s">
        <v>6283</v>
      </c>
    </row>
    <row r="1203" spans="1:20">
      <c r="A1203" t="s">
        <v>1221</v>
      </c>
      <c r="B1203" t="s">
        <v>2540</v>
      </c>
      <c r="C1203" t="s">
        <v>2849</v>
      </c>
      <c r="D1203">
        <v>10</v>
      </c>
      <c r="E1203" t="s">
        <v>2893</v>
      </c>
      <c r="F1203" t="s">
        <v>2896</v>
      </c>
      <c r="G1203" t="s">
        <v>2899</v>
      </c>
      <c r="H1203">
        <v>1340.84</v>
      </c>
      <c r="I1203">
        <v>4</v>
      </c>
      <c r="J1203">
        <v>268.17</v>
      </c>
      <c r="K1203">
        <v>286.75</v>
      </c>
      <c r="L1203">
        <v>25.06</v>
      </c>
      <c r="M1203" t="s">
        <v>2907</v>
      </c>
      <c r="N1203" t="s">
        <v>3967</v>
      </c>
      <c r="O1203" t="s">
        <v>5735</v>
      </c>
      <c r="P1203" t="s">
        <v>6263</v>
      </c>
      <c r="Q1203" t="s">
        <v>6273</v>
      </c>
      <c r="R1203" t="s">
        <v>6276</v>
      </c>
      <c r="S1203" t="s">
        <v>6279</v>
      </c>
      <c r="T1203" t="s">
        <v>6286</v>
      </c>
    </row>
    <row r="1204" spans="1:20">
      <c r="A1204" t="s">
        <v>1222</v>
      </c>
      <c r="B1204" t="s">
        <v>2662</v>
      </c>
      <c r="C1204" t="s">
        <v>2598</v>
      </c>
      <c r="D1204">
        <v>5</v>
      </c>
      <c r="E1204" t="s">
        <v>2894</v>
      </c>
      <c r="F1204" t="s">
        <v>2896</v>
      </c>
      <c r="G1204" t="s">
        <v>2900</v>
      </c>
      <c r="H1204">
        <v>2961.63</v>
      </c>
      <c r="I1204">
        <v>7</v>
      </c>
      <c r="J1204">
        <v>148.08</v>
      </c>
      <c r="K1204">
        <v>665.09</v>
      </c>
      <c r="L1204">
        <v>16.22</v>
      </c>
      <c r="M1204" t="s">
        <v>2907</v>
      </c>
      <c r="N1204" t="s">
        <v>3968</v>
      </c>
      <c r="O1204" t="s">
        <v>5245</v>
      </c>
      <c r="P1204" t="s">
        <v>6268</v>
      </c>
      <c r="Q1204" t="s">
        <v>6274</v>
      </c>
      <c r="R1204" t="s">
        <v>6278</v>
      </c>
      <c r="S1204" t="s">
        <v>6281</v>
      </c>
      <c r="T1204" t="s">
        <v>6283</v>
      </c>
    </row>
    <row r="1205" spans="1:20">
      <c r="A1205" t="s">
        <v>1223</v>
      </c>
      <c r="B1205" t="s">
        <v>2699</v>
      </c>
      <c r="C1205" t="s">
        <v>2846</v>
      </c>
      <c r="D1205">
        <v>9</v>
      </c>
      <c r="E1205" t="s">
        <v>2895</v>
      </c>
      <c r="F1205" t="s">
        <v>2897</v>
      </c>
      <c r="G1205" t="s">
        <v>2902</v>
      </c>
      <c r="H1205">
        <v>1278.42</v>
      </c>
      <c r="I1205">
        <v>3</v>
      </c>
      <c r="J1205">
        <v>0</v>
      </c>
      <c r="K1205">
        <v>421.33</v>
      </c>
      <c r="L1205">
        <v>2.86</v>
      </c>
      <c r="M1205" t="s">
        <v>2905</v>
      </c>
      <c r="N1205" t="s">
        <v>3967</v>
      </c>
      <c r="O1205" t="s">
        <v>5437</v>
      </c>
      <c r="P1205" t="s">
        <v>6264</v>
      </c>
      <c r="Q1205" t="s">
        <v>6274</v>
      </c>
      <c r="R1205" t="s">
        <v>6276</v>
      </c>
      <c r="S1205" t="s">
        <v>6279</v>
      </c>
      <c r="T1205" t="s">
        <v>6286</v>
      </c>
    </row>
    <row r="1206" spans="1:20">
      <c r="A1206" t="s">
        <v>1224</v>
      </c>
      <c r="B1206" t="s">
        <v>2741</v>
      </c>
      <c r="C1206" t="s">
        <v>2749</v>
      </c>
      <c r="D1206">
        <v>7</v>
      </c>
      <c r="E1206" t="s">
        <v>2895</v>
      </c>
      <c r="F1206" t="s">
        <v>2896</v>
      </c>
      <c r="G1206" t="s">
        <v>2899</v>
      </c>
      <c r="H1206">
        <v>894.1799999999999</v>
      </c>
      <c r="I1206">
        <v>2</v>
      </c>
      <c r="J1206">
        <v>89.42</v>
      </c>
      <c r="K1206">
        <v>174.76</v>
      </c>
      <c r="L1206">
        <v>29.94</v>
      </c>
      <c r="M1206" t="s">
        <v>2906</v>
      </c>
      <c r="N1206" t="s">
        <v>3969</v>
      </c>
      <c r="O1206" t="s">
        <v>5736</v>
      </c>
      <c r="P1206" t="s">
        <v>6262</v>
      </c>
      <c r="Q1206" t="s">
        <v>6273</v>
      </c>
      <c r="R1206" t="s">
        <v>6277</v>
      </c>
      <c r="S1206" t="s">
        <v>6280</v>
      </c>
      <c r="T1206" t="s">
        <v>6292</v>
      </c>
    </row>
    <row r="1207" spans="1:20">
      <c r="A1207" t="s">
        <v>1225</v>
      </c>
      <c r="B1207" t="s">
        <v>2640</v>
      </c>
      <c r="C1207" t="s">
        <v>2719</v>
      </c>
      <c r="D1207">
        <v>8</v>
      </c>
      <c r="E1207" t="s">
        <v>2894</v>
      </c>
      <c r="F1207" t="s">
        <v>2896</v>
      </c>
      <c r="G1207" t="s">
        <v>2900</v>
      </c>
      <c r="H1207">
        <v>1368.24</v>
      </c>
      <c r="I1207">
        <v>4</v>
      </c>
      <c r="J1207">
        <v>0</v>
      </c>
      <c r="K1207">
        <v>344.4</v>
      </c>
      <c r="L1207">
        <v>15.1</v>
      </c>
      <c r="M1207" t="s">
        <v>2904</v>
      </c>
      <c r="N1207" t="s">
        <v>3970</v>
      </c>
      <c r="O1207" t="s">
        <v>5092</v>
      </c>
      <c r="P1207" t="s">
        <v>6264</v>
      </c>
      <c r="Q1207" t="s">
        <v>6270</v>
      </c>
      <c r="R1207" t="s">
        <v>6277</v>
      </c>
      <c r="S1207" t="s">
        <v>6280</v>
      </c>
      <c r="T1207" t="s">
        <v>6289</v>
      </c>
    </row>
    <row r="1208" spans="1:20">
      <c r="A1208" t="s">
        <v>1226</v>
      </c>
      <c r="B1208" t="s">
        <v>2729</v>
      </c>
      <c r="C1208" t="s">
        <v>2765</v>
      </c>
      <c r="D1208">
        <v>5</v>
      </c>
      <c r="E1208" t="s">
        <v>2894</v>
      </c>
      <c r="F1208" t="s">
        <v>2897</v>
      </c>
      <c r="G1208" t="s">
        <v>2901</v>
      </c>
      <c r="H1208">
        <v>1112.2</v>
      </c>
      <c r="I1208">
        <v>4</v>
      </c>
      <c r="J1208">
        <v>0</v>
      </c>
      <c r="K1208">
        <v>371.87</v>
      </c>
      <c r="L1208">
        <v>2.99</v>
      </c>
      <c r="M1208" t="s">
        <v>2906</v>
      </c>
      <c r="N1208" t="s">
        <v>3866</v>
      </c>
      <c r="O1208" t="s">
        <v>5279</v>
      </c>
      <c r="P1208" t="s">
        <v>6265</v>
      </c>
      <c r="Q1208" t="s">
        <v>6269</v>
      </c>
      <c r="R1208" t="s">
        <v>6277</v>
      </c>
      <c r="S1208" t="s">
        <v>6280</v>
      </c>
      <c r="T1208" t="s">
        <v>6287</v>
      </c>
    </row>
    <row r="1209" spans="1:20">
      <c r="A1209" t="s">
        <v>1227</v>
      </c>
      <c r="B1209" t="s">
        <v>2579</v>
      </c>
      <c r="C1209" t="s">
        <v>2703</v>
      </c>
      <c r="D1209">
        <v>1</v>
      </c>
      <c r="E1209" t="s">
        <v>2895</v>
      </c>
      <c r="F1209" t="s">
        <v>2897</v>
      </c>
      <c r="G1209" t="s">
        <v>2901</v>
      </c>
      <c r="H1209">
        <v>588.0599999999999</v>
      </c>
      <c r="I1209">
        <v>3</v>
      </c>
      <c r="J1209">
        <v>29.4</v>
      </c>
      <c r="K1209">
        <v>79.70999999999999</v>
      </c>
      <c r="L1209">
        <v>5.13</v>
      </c>
      <c r="M1209" t="s">
        <v>2904</v>
      </c>
      <c r="N1209" t="s">
        <v>3748</v>
      </c>
      <c r="O1209" t="s">
        <v>5737</v>
      </c>
      <c r="P1209" t="s">
        <v>6262</v>
      </c>
      <c r="Q1209" t="s">
        <v>6271</v>
      </c>
      <c r="R1209" t="s">
        <v>6277</v>
      </c>
      <c r="S1209" t="s">
        <v>6280</v>
      </c>
      <c r="T1209" t="s">
        <v>6285</v>
      </c>
    </row>
    <row r="1210" spans="1:20">
      <c r="A1210" t="s">
        <v>1228</v>
      </c>
      <c r="B1210" t="s">
        <v>2685</v>
      </c>
      <c r="C1210" t="s">
        <v>2698</v>
      </c>
      <c r="D1210">
        <v>3</v>
      </c>
      <c r="E1210" t="s">
        <v>2895</v>
      </c>
      <c r="F1210" t="s">
        <v>2897</v>
      </c>
      <c r="G1210" t="s">
        <v>2901</v>
      </c>
      <c r="H1210">
        <v>653.16</v>
      </c>
      <c r="I1210">
        <v>3</v>
      </c>
      <c r="J1210">
        <v>97.97</v>
      </c>
      <c r="K1210">
        <v>157.04</v>
      </c>
      <c r="L1210">
        <v>22.28</v>
      </c>
      <c r="M1210" t="s">
        <v>2904</v>
      </c>
      <c r="N1210" t="s">
        <v>3971</v>
      </c>
      <c r="O1210" t="s">
        <v>5308</v>
      </c>
      <c r="P1210" t="s">
        <v>6262</v>
      </c>
      <c r="Q1210" t="s">
        <v>6275</v>
      </c>
      <c r="R1210" t="s">
        <v>6278</v>
      </c>
      <c r="S1210" t="s">
        <v>6281</v>
      </c>
      <c r="T1210" t="s">
        <v>6293</v>
      </c>
    </row>
    <row r="1211" spans="1:20">
      <c r="A1211" t="s">
        <v>1229</v>
      </c>
      <c r="B1211" t="s">
        <v>2570</v>
      </c>
      <c r="C1211" t="s">
        <v>2861</v>
      </c>
      <c r="D1211">
        <v>9</v>
      </c>
      <c r="E1211" t="s">
        <v>2893</v>
      </c>
      <c r="F1211" t="s">
        <v>2897</v>
      </c>
      <c r="G1211" t="s">
        <v>2901</v>
      </c>
      <c r="H1211">
        <v>1507.6</v>
      </c>
      <c r="I1211">
        <v>4</v>
      </c>
      <c r="J1211">
        <v>150.76</v>
      </c>
      <c r="K1211">
        <v>157.37</v>
      </c>
      <c r="L1211">
        <v>26.72</v>
      </c>
      <c r="M1211" t="s">
        <v>2904</v>
      </c>
      <c r="N1211" t="s">
        <v>3285</v>
      </c>
      <c r="O1211" t="s">
        <v>5738</v>
      </c>
      <c r="P1211" t="s">
        <v>6263</v>
      </c>
      <c r="Q1211" t="s">
        <v>6273</v>
      </c>
      <c r="R1211" t="s">
        <v>6278</v>
      </c>
      <c r="S1211" t="s">
        <v>6281</v>
      </c>
      <c r="T1211" t="s">
        <v>6287</v>
      </c>
    </row>
    <row r="1212" spans="1:20">
      <c r="A1212" t="s">
        <v>1230</v>
      </c>
      <c r="B1212" t="s">
        <v>2861</v>
      </c>
      <c r="C1212" t="s">
        <v>2530</v>
      </c>
      <c r="D1212">
        <v>4</v>
      </c>
      <c r="E1212" t="s">
        <v>2895</v>
      </c>
      <c r="F1212" t="s">
        <v>2898</v>
      </c>
      <c r="G1212" t="s">
        <v>2903</v>
      </c>
      <c r="H1212">
        <v>1847.65</v>
      </c>
      <c r="I1212">
        <v>5</v>
      </c>
      <c r="J1212">
        <v>184.76</v>
      </c>
      <c r="K1212">
        <v>164.76</v>
      </c>
      <c r="L1212">
        <v>14.11</v>
      </c>
      <c r="M1212" t="s">
        <v>2905</v>
      </c>
      <c r="N1212" t="s">
        <v>3972</v>
      </c>
      <c r="O1212" t="s">
        <v>5739</v>
      </c>
      <c r="P1212" t="s">
        <v>6268</v>
      </c>
      <c r="Q1212" t="s">
        <v>6270</v>
      </c>
      <c r="R1212" t="s">
        <v>6277</v>
      </c>
      <c r="S1212" t="s">
        <v>6280</v>
      </c>
      <c r="T1212" t="s">
        <v>6287</v>
      </c>
    </row>
    <row r="1213" spans="1:20">
      <c r="A1213" t="s">
        <v>1231</v>
      </c>
      <c r="B1213" t="s">
        <v>2753</v>
      </c>
      <c r="C1213" t="s">
        <v>2851</v>
      </c>
      <c r="D1213">
        <v>2</v>
      </c>
      <c r="E1213" t="s">
        <v>2893</v>
      </c>
      <c r="F1213" t="s">
        <v>2898</v>
      </c>
      <c r="G1213" t="s">
        <v>2903</v>
      </c>
      <c r="H1213">
        <v>3935.68</v>
      </c>
      <c r="I1213">
        <v>8</v>
      </c>
      <c r="J1213">
        <v>0</v>
      </c>
      <c r="K1213">
        <v>541.45</v>
      </c>
      <c r="L1213">
        <v>7.68</v>
      </c>
      <c r="M1213" t="s">
        <v>2907</v>
      </c>
      <c r="N1213" t="s">
        <v>3973</v>
      </c>
      <c r="O1213" t="s">
        <v>5740</v>
      </c>
      <c r="P1213" t="s">
        <v>6263</v>
      </c>
      <c r="Q1213" t="s">
        <v>6274</v>
      </c>
      <c r="R1213" t="s">
        <v>6277</v>
      </c>
      <c r="S1213" t="s">
        <v>6280</v>
      </c>
      <c r="T1213" t="s">
        <v>6285</v>
      </c>
    </row>
    <row r="1214" spans="1:20">
      <c r="A1214" t="s">
        <v>1232</v>
      </c>
      <c r="B1214" t="s">
        <v>2569</v>
      </c>
      <c r="C1214" t="s">
        <v>2612</v>
      </c>
      <c r="D1214">
        <v>5</v>
      </c>
      <c r="E1214" t="s">
        <v>2895</v>
      </c>
      <c r="F1214" t="s">
        <v>2898</v>
      </c>
      <c r="G1214" t="s">
        <v>2903</v>
      </c>
      <c r="H1214">
        <v>143.05</v>
      </c>
      <c r="I1214">
        <v>5</v>
      </c>
      <c r="J1214">
        <v>0</v>
      </c>
      <c r="K1214">
        <v>11.16</v>
      </c>
      <c r="L1214">
        <v>10.01</v>
      </c>
      <c r="M1214" t="s">
        <v>2905</v>
      </c>
      <c r="N1214" t="s">
        <v>3974</v>
      </c>
      <c r="O1214" t="s">
        <v>5108</v>
      </c>
      <c r="P1214" t="s">
        <v>6266</v>
      </c>
      <c r="Q1214" t="s">
        <v>6273</v>
      </c>
      <c r="R1214" t="s">
        <v>6276</v>
      </c>
      <c r="S1214" t="s">
        <v>6279</v>
      </c>
      <c r="T1214" t="s">
        <v>6286</v>
      </c>
    </row>
    <row r="1215" spans="1:20">
      <c r="A1215" t="s">
        <v>1233</v>
      </c>
      <c r="B1215" t="s">
        <v>2637</v>
      </c>
      <c r="C1215" t="s">
        <v>2551</v>
      </c>
      <c r="D1215">
        <v>5</v>
      </c>
      <c r="E1215" t="s">
        <v>2895</v>
      </c>
      <c r="F1215" t="s">
        <v>2896</v>
      </c>
      <c r="G1215" t="s">
        <v>2899</v>
      </c>
      <c r="H1215">
        <v>1693.2</v>
      </c>
      <c r="I1215">
        <v>5</v>
      </c>
      <c r="J1215">
        <v>0</v>
      </c>
      <c r="K1215">
        <v>394.53</v>
      </c>
      <c r="L1215">
        <v>26.94</v>
      </c>
      <c r="M1215" t="s">
        <v>2907</v>
      </c>
      <c r="N1215" t="s">
        <v>3088</v>
      </c>
      <c r="O1215" t="s">
        <v>5741</v>
      </c>
      <c r="P1215" t="s">
        <v>6266</v>
      </c>
      <c r="Q1215" t="s">
        <v>6274</v>
      </c>
      <c r="R1215" t="s">
        <v>6276</v>
      </c>
      <c r="S1215" t="s">
        <v>6279</v>
      </c>
      <c r="T1215" t="s">
        <v>6284</v>
      </c>
    </row>
    <row r="1216" spans="1:20">
      <c r="A1216" t="s">
        <v>1234</v>
      </c>
      <c r="B1216" t="s">
        <v>2656</v>
      </c>
      <c r="C1216" t="s">
        <v>2731</v>
      </c>
      <c r="D1216">
        <v>3</v>
      </c>
      <c r="E1216" t="s">
        <v>2895</v>
      </c>
      <c r="F1216" t="s">
        <v>2896</v>
      </c>
      <c r="G1216" t="s">
        <v>2899</v>
      </c>
      <c r="H1216">
        <v>182.1</v>
      </c>
      <c r="I1216">
        <v>5</v>
      </c>
      <c r="J1216">
        <v>0</v>
      </c>
      <c r="K1216">
        <v>23.78</v>
      </c>
      <c r="L1216">
        <v>21.28</v>
      </c>
      <c r="M1216" t="s">
        <v>2906</v>
      </c>
      <c r="N1216" t="s">
        <v>3975</v>
      </c>
      <c r="O1216" t="s">
        <v>5473</v>
      </c>
      <c r="P1216" t="s">
        <v>6262</v>
      </c>
      <c r="Q1216" t="s">
        <v>6274</v>
      </c>
      <c r="R1216" t="s">
        <v>6278</v>
      </c>
      <c r="S1216" t="s">
        <v>6281</v>
      </c>
      <c r="T1216" t="s">
        <v>6291</v>
      </c>
    </row>
    <row r="1217" spans="1:20">
      <c r="A1217" t="s">
        <v>1235</v>
      </c>
      <c r="B1217" t="s">
        <v>2588</v>
      </c>
      <c r="C1217" t="s">
        <v>2633</v>
      </c>
      <c r="D1217">
        <v>1</v>
      </c>
      <c r="E1217" t="s">
        <v>2895</v>
      </c>
      <c r="F1217" t="s">
        <v>2896</v>
      </c>
      <c r="G1217" t="s">
        <v>2900</v>
      </c>
      <c r="H1217">
        <v>1489.68</v>
      </c>
      <c r="I1217">
        <v>6</v>
      </c>
      <c r="J1217">
        <v>74.48</v>
      </c>
      <c r="K1217">
        <v>397.15</v>
      </c>
      <c r="L1217">
        <v>23.67</v>
      </c>
      <c r="M1217" t="s">
        <v>2906</v>
      </c>
      <c r="N1217" t="s">
        <v>3976</v>
      </c>
      <c r="O1217" t="s">
        <v>5742</v>
      </c>
      <c r="P1217" t="s">
        <v>6266</v>
      </c>
      <c r="Q1217" t="s">
        <v>6274</v>
      </c>
      <c r="R1217" t="s">
        <v>6276</v>
      </c>
      <c r="S1217" t="s">
        <v>6279</v>
      </c>
      <c r="T1217" t="s">
        <v>6290</v>
      </c>
    </row>
    <row r="1218" spans="1:20">
      <c r="A1218" t="s">
        <v>1236</v>
      </c>
      <c r="B1218" t="s">
        <v>2644</v>
      </c>
      <c r="C1218" t="s">
        <v>2660</v>
      </c>
      <c r="D1218">
        <v>4</v>
      </c>
      <c r="E1218" t="s">
        <v>2893</v>
      </c>
      <c r="F1218" t="s">
        <v>2897</v>
      </c>
      <c r="G1218" t="s">
        <v>2901</v>
      </c>
      <c r="H1218">
        <v>247.14</v>
      </c>
      <c r="I1218">
        <v>3</v>
      </c>
      <c r="J1218">
        <v>0</v>
      </c>
      <c r="K1218">
        <v>36</v>
      </c>
      <c r="L1218">
        <v>18.59</v>
      </c>
      <c r="M1218" t="s">
        <v>2906</v>
      </c>
      <c r="N1218" t="s">
        <v>3977</v>
      </c>
      <c r="O1218" t="s">
        <v>5743</v>
      </c>
      <c r="P1218" t="s">
        <v>6264</v>
      </c>
      <c r="Q1218" t="s">
        <v>6274</v>
      </c>
      <c r="R1218" t="s">
        <v>6278</v>
      </c>
      <c r="S1218" t="s">
        <v>6281</v>
      </c>
      <c r="T1218" t="s">
        <v>6283</v>
      </c>
    </row>
    <row r="1219" spans="1:20">
      <c r="A1219" t="s">
        <v>1237</v>
      </c>
      <c r="B1219" t="s">
        <v>2653</v>
      </c>
      <c r="C1219" t="s">
        <v>2816</v>
      </c>
      <c r="D1219">
        <v>3</v>
      </c>
      <c r="E1219" t="s">
        <v>2895</v>
      </c>
      <c r="F1219" t="s">
        <v>2897</v>
      </c>
      <c r="G1219" t="s">
        <v>2902</v>
      </c>
      <c r="H1219">
        <v>283.11</v>
      </c>
      <c r="I1219">
        <v>3</v>
      </c>
      <c r="J1219">
        <v>0</v>
      </c>
      <c r="K1219">
        <v>49.58</v>
      </c>
      <c r="L1219">
        <v>20.8</v>
      </c>
      <c r="M1219" t="s">
        <v>2907</v>
      </c>
      <c r="N1219" t="s">
        <v>3978</v>
      </c>
      <c r="O1219" t="s">
        <v>5744</v>
      </c>
      <c r="P1219" t="s">
        <v>6262</v>
      </c>
      <c r="Q1219" t="s">
        <v>6275</v>
      </c>
      <c r="R1219" t="s">
        <v>6277</v>
      </c>
      <c r="S1219" t="s">
        <v>6280</v>
      </c>
      <c r="T1219" t="s">
        <v>6284</v>
      </c>
    </row>
    <row r="1220" spans="1:20">
      <c r="A1220" t="s">
        <v>1238</v>
      </c>
      <c r="B1220" t="s">
        <v>2794</v>
      </c>
      <c r="C1220" t="s">
        <v>2743</v>
      </c>
      <c r="D1220">
        <v>2</v>
      </c>
      <c r="E1220" t="s">
        <v>2893</v>
      </c>
      <c r="F1220" t="s">
        <v>2896</v>
      </c>
      <c r="G1220" t="s">
        <v>2899</v>
      </c>
      <c r="H1220">
        <v>197.24</v>
      </c>
      <c r="I1220">
        <v>4</v>
      </c>
      <c r="J1220">
        <v>29.59</v>
      </c>
      <c r="K1220">
        <v>43.04</v>
      </c>
      <c r="L1220">
        <v>17.36</v>
      </c>
      <c r="M1220" t="s">
        <v>2907</v>
      </c>
      <c r="N1220" t="s">
        <v>3537</v>
      </c>
      <c r="O1220" t="s">
        <v>5520</v>
      </c>
      <c r="P1220" t="s">
        <v>6262</v>
      </c>
      <c r="Q1220" t="s">
        <v>6271</v>
      </c>
      <c r="R1220" t="s">
        <v>6277</v>
      </c>
      <c r="S1220" t="s">
        <v>6280</v>
      </c>
      <c r="T1220" t="s">
        <v>6289</v>
      </c>
    </row>
    <row r="1221" spans="1:20">
      <c r="A1221" t="s">
        <v>1239</v>
      </c>
      <c r="B1221" t="s">
        <v>2724</v>
      </c>
      <c r="C1221" t="s">
        <v>2815</v>
      </c>
      <c r="D1221">
        <v>3</v>
      </c>
      <c r="E1221" t="s">
        <v>2895</v>
      </c>
      <c r="F1221" t="s">
        <v>2896</v>
      </c>
      <c r="G1221" t="s">
        <v>2899</v>
      </c>
      <c r="H1221">
        <v>1077.6</v>
      </c>
      <c r="I1221">
        <v>6</v>
      </c>
      <c r="J1221">
        <v>0</v>
      </c>
      <c r="K1221">
        <v>354.39</v>
      </c>
      <c r="L1221">
        <v>22.15</v>
      </c>
      <c r="M1221" t="s">
        <v>2907</v>
      </c>
      <c r="N1221" t="s">
        <v>3979</v>
      </c>
      <c r="O1221" t="s">
        <v>5168</v>
      </c>
      <c r="P1221" t="s">
        <v>6262</v>
      </c>
      <c r="Q1221" t="s">
        <v>6269</v>
      </c>
      <c r="R1221" t="s">
        <v>6278</v>
      </c>
      <c r="S1221" t="s">
        <v>6281</v>
      </c>
      <c r="T1221" t="s">
        <v>6290</v>
      </c>
    </row>
    <row r="1222" spans="1:20">
      <c r="A1222" t="s">
        <v>1240</v>
      </c>
      <c r="B1222" t="s">
        <v>2688</v>
      </c>
      <c r="C1222" t="s">
        <v>2579</v>
      </c>
      <c r="D1222">
        <v>4</v>
      </c>
      <c r="E1222" t="s">
        <v>2894</v>
      </c>
      <c r="F1222" t="s">
        <v>2896</v>
      </c>
      <c r="G1222" t="s">
        <v>2899</v>
      </c>
      <c r="H1222">
        <v>961.15</v>
      </c>
      <c r="I1222">
        <v>5</v>
      </c>
      <c r="J1222">
        <v>0</v>
      </c>
      <c r="K1222">
        <v>231.93</v>
      </c>
      <c r="L1222">
        <v>25.37</v>
      </c>
      <c r="M1222" t="s">
        <v>2905</v>
      </c>
      <c r="N1222" t="s">
        <v>3980</v>
      </c>
      <c r="O1222" t="s">
        <v>5463</v>
      </c>
      <c r="P1222" t="s">
        <v>6264</v>
      </c>
      <c r="Q1222" t="s">
        <v>6269</v>
      </c>
      <c r="R1222" t="s">
        <v>6278</v>
      </c>
      <c r="S1222" t="s">
        <v>6281</v>
      </c>
      <c r="T1222" t="s">
        <v>6285</v>
      </c>
    </row>
    <row r="1223" spans="1:20">
      <c r="A1223" t="s">
        <v>1241</v>
      </c>
      <c r="B1223" t="s">
        <v>2546</v>
      </c>
      <c r="C1223" t="s">
        <v>2841</v>
      </c>
      <c r="D1223">
        <v>5</v>
      </c>
      <c r="E1223" t="s">
        <v>2893</v>
      </c>
      <c r="F1223" t="s">
        <v>2896</v>
      </c>
      <c r="G1223" t="s">
        <v>2899</v>
      </c>
      <c r="H1223">
        <v>904.92</v>
      </c>
      <c r="I1223">
        <v>6</v>
      </c>
      <c r="J1223">
        <v>0</v>
      </c>
      <c r="K1223">
        <v>167.35</v>
      </c>
      <c r="L1223">
        <v>26.05</v>
      </c>
      <c r="M1223" t="s">
        <v>2904</v>
      </c>
      <c r="N1223" t="s">
        <v>3981</v>
      </c>
      <c r="O1223" t="s">
        <v>5381</v>
      </c>
      <c r="P1223" t="s">
        <v>6263</v>
      </c>
      <c r="Q1223" t="s">
        <v>6270</v>
      </c>
      <c r="R1223" t="s">
        <v>6278</v>
      </c>
      <c r="S1223" t="s">
        <v>6281</v>
      </c>
      <c r="T1223" t="s">
        <v>6284</v>
      </c>
    </row>
    <row r="1224" spans="1:20">
      <c r="A1224" t="s">
        <v>1242</v>
      </c>
      <c r="B1224" t="s">
        <v>2554</v>
      </c>
      <c r="C1224" t="s">
        <v>2663</v>
      </c>
      <c r="D1224">
        <v>5</v>
      </c>
      <c r="E1224" t="s">
        <v>2893</v>
      </c>
      <c r="F1224" t="s">
        <v>2896</v>
      </c>
      <c r="G1224" t="s">
        <v>2900</v>
      </c>
      <c r="H1224">
        <v>543.64</v>
      </c>
      <c r="I1224">
        <v>4</v>
      </c>
      <c r="J1224">
        <v>0</v>
      </c>
      <c r="K1224">
        <v>53.3</v>
      </c>
      <c r="L1224">
        <v>18.74</v>
      </c>
      <c r="M1224" t="s">
        <v>2907</v>
      </c>
      <c r="N1224" t="s">
        <v>3982</v>
      </c>
      <c r="O1224" t="s">
        <v>5745</v>
      </c>
      <c r="P1224" t="s">
        <v>6265</v>
      </c>
      <c r="Q1224" t="s">
        <v>6269</v>
      </c>
      <c r="R1224" t="s">
        <v>6278</v>
      </c>
      <c r="S1224" t="s">
        <v>6281</v>
      </c>
      <c r="T1224" t="s">
        <v>6283</v>
      </c>
    </row>
    <row r="1225" spans="1:20">
      <c r="A1225" t="s">
        <v>1243</v>
      </c>
      <c r="B1225" t="s">
        <v>2582</v>
      </c>
      <c r="C1225" t="s">
        <v>2609</v>
      </c>
      <c r="D1225">
        <v>8</v>
      </c>
      <c r="E1225" t="s">
        <v>2894</v>
      </c>
      <c r="F1225" t="s">
        <v>2898</v>
      </c>
      <c r="G1225" t="s">
        <v>2903</v>
      </c>
      <c r="H1225">
        <v>1930.65</v>
      </c>
      <c r="I1225">
        <v>5</v>
      </c>
      <c r="J1225">
        <v>0</v>
      </c>
      <c r="K1225">
        <v>524.42</v>
      </c>
      <c r="L1225">
        <v>25.92</v>
      </c>
      <c r="M1225" t="s">
        <v>2905</v>
      </c>
      <c r="N1225" t="s">
        <v>3983</v>
      </c>
      <c r="O1225" t="s">
        <v>5746</v>
      </c>
      <c r="P1225" t="s">
        <v>6264</v>
      </c>
      <c r="Q1225" t="s">
        <v>6272</v>
      </c>
      <c r="R1225" t="s">
        <v>6277</v>
      </c>
      <c r="S1225" t="s">
        <v>6280</v>
      </c>
      <c r="T1225" t="s">
        <v>6292</v>
      </c>
    </row>
    <row r="1226" spans="1:20">
      <c r="A1226" t="s">
        <v>1244</v>
      </c>
      <c r="B1226" t="s">
        <v>2696</v>
      </c>
      <c r="C1226" t="s">
        <v>2611</v>
      </c>
      <c r="D1226">
        <v>6</v>
      </c>
      <c r="E1226" t="s">
        <v>2893</v>
      </c>
      <c r="F1226" t="s">
        <v>2896</v>
      </c>
      <c r="G1226" t="s">
        <v>2899</v>
      </c>
      <c r="H1226">
        <v>258.96</v>
      </c>
      <c r="I1226">
        <v>3</v>
      </c>
      <c r="J1226">
        <v>0</v>
      </c>
      <c r="K1226">
        <v>61.35</v>
      </c>
      <c r="L1226">
        <v>2.34</v>
      </c>
      <c r="M1226" t="s">
        <v>2904</v>
      </c>
      <c r="N1226" t="s">
        <v>3984</v>
      </c>
      <c r="O1226" t="s">
        <v>5575</v>
      </c>
      <c r="P1226" t="s">
        <v>6268</v>
      </c>
      <c r="Q1226" t="s">
        <v>6272</v>
      </c>
      <c r="R1226" t="s">
        <v>6278</v>
      </c>
      <c r="S1226" t="s">
        <v>6281</v>
      </c>
      <c r="T1226" t="s">
        <v>6289</v>
      </c>
    </row>
    <row r="1227" spans="1:20">
      <c r="A1227" t="s">
        <v>1245</v>
      </c>
      <c r="B1227" t="s">
        <v>2835</v>
      </c>
      <c r="C1227" t="s">
        <v>2759</v>
      </c>
      <c r="D1227">
        <v>2</v>
      </c>
      <c r="E1227" t="s">
        <v>2894</v>
      </c>
      <c r="F1227" t="s">
        <v>2898</v>
      </c>
      <c r="G1227" t="s">
        <v>2903</v>
      </c>
      <c r="H1227">
        <v>1929.84</v>
      </c>
      <c r="I1227">
        <v>6</v>
      </c>
      <c r="J1227">
        <v>289.48</v>
      </c>
      <c r="K1227">
        <v>566.03</v>
      </c>
      <c r="L1227">
        <v>7.8</v>
      </c>
      <c r="M1227" t="s">
        <v>2904</v>
      </c>
      <c r="N1227" t="s">
        <v>3985</v>
      </c>
      <c r="O1227" t="s">
        <v>5203</v>
      </c>
      <c r="P1227" t="s">
        <v>6267</v>
      </c>
      <c r="Q1227" t="s">
        <v>6273</v>
      </c>
      <c r="R1227" t="s">
        <v>6276</v>
      </c>
      <c r="S1227" t="s">
        <v>6279</v>
      </c>
      <c r="T1227" t="s">
        <v>6282</v>
      </c>
    </row>
    <row r="1228" spans="1:20">
      <c r="A1228" t="s">
        <v>1246</v>
      </c>
      <c r="B1228" t="s">
        <v>2794</v>
      </c>
      <c r="C1228" t="s">
        <v>2767</v>
      </c>
      <c r="D1228">
        <v>4</v>
      </c>
      <c r="E1228" t="s">
        <v>2893</v>
      </c>
      <c r="F1228" t="s">
        <v>2896</v>
      </c>
      <c r="G1228" t="s">
        <v>2899</v>
      </c>
      <c r="H1228">
        <v>2224.56</v>
      </c>
      <c r="I1228">
        <v>6</v>
      </c>
      <c r="J1228">
        <v>111.23</v>
      </c>
      <c r="K1228">
        <v>709.96</v>
      </c>
      <c r="L1228">
        <v>6.62</v>
      </c>
      <c r="M1228" t="s">
        <v>2906</v>
      </c>
      <c r="N1228" t="s">
        <v>3986</v>
      </c>
      <c r="O1228" t="s">
        <v>5340</v>
      </c>
      <c r="P1228" t="s">
        <v>6264</v>
      </c>
      <c r="Q1228" t="s">
        <v>6271</v>
      </c>
      <c r="R1228" t="s">
        <v>6278</v>
      </c>
      <c r="S1228" t="s">
        <v>6281</v>
      </c>
      <c r="T1228" t="s">
        <v>6289</v>
      </c>
    </row>
    <row r="1229" spans="1:20">
      <c r="A1229" t="s">
        <v>1247</v>
      </c>
      <c r="B1229" t="s">
        <v>2868</v>
      </c>
      <c r="C1229" t="s">
        <v>2716</v>
      </c>
      <c r="D1229">
        <v>4</v>
      </c>
      <c r="E1229" t="s">
        <v>2895</v>
      </c>
      <c r="F1229" t="s">
        <v>2898</v>
      </c>
      <c r="G1229" t="s">
        <v>2903</v>
      </c>
      <c r="H1229">
        <v>801.98</v>
      </c>
      <c r="I1229">
        <v>2</v>
      </c>
      <c r="J1229">
        <v>0</v>
      </c>
      <c r="K1229">
        <v>175.2</v>
      </c>
      <c r="L1229">
        <v>29.61</v>
      </c>
      <c r="M1229" t="s">
        <v>2907</v>
      </c>
      <c r="N1229" t="s">
        <v>3287</v>
      </c>
      <c r="O1229" t="s">
        <v>5747</v>
      </c>
      <c r="P1229" t="s">
        <v>6263</v>
      </c>
      <c r="Q1229" t="s">
        <v>6272</v>
      </c>
      <c r="R1229" t="s">
        <v>6276</v>
      </c>
      <c r="S1229" t="s">
        <v>6279</v>
      </c>
      <c r="T1229" t="s">
        <v>6283</v>
      </c>
    </row>
    <row r="1230" spans="1:20">
      <c r="A1230" t="s">
        <v>1248</v>
      </c>
      <c r="B1230" t="s">
        <v>2694</v>
      </c>
      <c r="C1230" t="s">
        <v>2858</v>
      </c>
      <c r="D1230">
        <v>5</v>
      </c>
      <c r="E1230" t="s">
        <v>2895</v>
      </c>
      <c r="F1230" t="s">
        <v>2897</v>
      </c>
      <c r="G1230" t="s">
        <v>2902</v>
      </c>
      <c r="H1230">
        <v>3330.03</v>
      </c>
      <c r="I1230">
        <v>11</v>
      </c>
      <c r="J1230">
        <v>166.5</v>
      </c>
      <c r="K1230">
        <v>530.84</v>
      </c>
      <c r="L1230">
        <v>8.17</v>
      </c>
      <c r="M1230" t="s">
        <v>2906</v>
      </c>
      <c r="N1230" t="s">
        <v>3987</v>
      </c>
      <c r="O1230" t="s">
        <v>5064</v>
      </c>
      <c r="P1230" t="s">
        <v>6262</v>
      </c>
      <c r="Q1230" t="s">
        <v>6272</v>
      </c>
      <c r="R1230" t="s">
        <v>6277</v>
      </c>
      <c r="S1230" t="s">
        <v>6280</v>
      </c>
      <c r="T1230" t="s">
        <v>6284</v>
      </c>
    </row>
    <row r="1231" spans="1:20">
      <c r="A1231" t="s">
        <v>1249</v>
      </c>
      <c r="B1231" t="s">
        <v>2872</v>
      </c>
      <c r="C1231" t="s">
        <v>2588</v>
      </c>
      <c r="D1231">
        <v>5</v>
      </c>
      <c r="E1231" t="s">
        <v>2895</v>
      </c>
      <c r="F1231" t="s">
        <v>2896</v>
      </c>
      <c r="G1231" t="s">
        <v>2899</v>
      </c>
      <c r="H1231">
        <v>573.33</v>
      </c>
      <c r="I1231">
        <v>3</v>
      </c>
      <c r="J1231">
        <v>28.67</v>
      </c>
      <c r="K1231">
        <v>150.19</v>
      </c>
      <c r="L1231">
        <v>14.68</v>
      </c>
      <c r="M1231" t="s">
        <v>2906</v>
      </c>
      <c r="N1231" t="s">
        <v>3988</v>
      </c>
      <c r="O1231" t="s">
        <v>5748</v>
      </c>
      <c r="P1231" t="s">
        <v>6266</v>
      </c>
      <c r="Q1231" t="s">
        <v>6269</v>
      </c>
      <c r="R1231" t="s">
        <v>6278</v>
      </c>
      <c r="S1231" t="s">
        <v>6281</v>
      </c>
      <c r="T1231" t="s">
        <v>6290</v>
      </c>
    </row>
    <row r="1232" spans="1:20">
      <c r="A1232" t="s">
        <v>1250</v>
      </c>
      <c r="B1232" t="s">
        <v>2698</v>
      </c>
      <c r="C1232" t="s">
        <v>2665</v>
      </c>
      <c r="D1232">
        <v>4</v>
      </c>
      <c r="E1232" t="s">
        <v>2894</v>
      </c>
      <c r="F1232" t="s">
        <v>2897</v>
      </c>
      <c r="G1232" t="s">
        <v>2902</v>
      </c>
      <c r="H1232">
        <v>691.4400000000001</v>
      </c>
      <c r="I1232">
        <v>3</v>
      </c>
      <c r="J1232">
        <v>0</v>
      </c>
      <c r="K1232">
        <v>167.85</v>
      </c>
      <c r="L1232">
        <v>17.65</v>
      </c>
      <c r="M1232" t="s">
        <v>2905</v>
      </c>
      <c r="N1232" t="s">
        <v>3989</v>
      </c>
      <c r="O1232" t="s">
        <v>5219</v>
      </c>
      <c r="P1232" t="s">
        <v>6268</v>
      </c>
      <c r="Q1232" t="s">
        <v>6272</v>
      </c>
      <c r="R1232" t="s">
        <v>6276</v>
      </c>
      <c r="S1232" t="s">
        <v>6279</v>
      </c>
      <c r="T1232" t="s">
        <v>6293</v>
      </c>
    </row>
    <row r="1233" spans="1:20">
      <c r="A1233" t="s">
        <v>1251</v>
      </c>
      <c r="B1233" t="s">
        <v>2669</v>
      </c>
      <c r="C1233" t="s">
        <v>2677</v>
      </c>
      <c r="D1233">
        <v>5</v>
      </c>
      <c r="E1233" t="s">
        <v>2893</v>
      </c>
      <c r="F1233" t="s">
        <v>2896</v>
      </c>
      <c r="G1233" t="s">
        <v>2900</v>
      </c>
      <c r="H1233">
        <v>773.04</v>
      </c>
      <c r="I1233">
        <v>4</v>
      </c>
      <c r="J1233">
        <v>77.3</v>
      </c>
      <c r="K1233">
        <v>55.99</v>
      </c>
      <c r="L1233">
        <v>17.91</v>
      </c>
      <c r="M1233" t="s">
        <v>2906</v>
      </c>
      <c r="N1233" t="s">
        <v>3990</v>
      </c>
      <c r="O1233" t="s">
        <v>5749</v>
      </c>
      <c r="P1233" t="s">
        <v>6265</v>
      </c>
      <c r="Q1233" t="s">
        <v>6270</v>
      </c>
      <c r="R1233" t="s">
        <v>6276</v>
      </c>
      <c r="S1233" t="s">
        <v>6279</v>
      </c>
      <c r="T1233" t="s">
        <v>6284</v>
      </c>
    </row>
    <row r="1234" spans="1:20">
      <c r="A1234" t="s">
        <v>1252</v>
      </c>
      <c r="B1234" t="s">
        <v>2520</v>
      </c>
      <c r="C1234" t="s">
        <v>2535</v>
      </c>
      <c r="D1234">
        <v>7</v>
      </c>
      <c r="E1234" t="s">
        <v>2895</v>
      </c>
      <c r="F1234" t="s">
        <v>2897</v>
      </c>
      <c r="G1234" t="s">
        <v>2901</v>
      </c>
      <c r="H1234">
        <v>1981.76</v>
      </c>
      <c r="I1234">
        <v>4</v>
      </c>
      <c r="J1234">
        <v>198.18</v>
      </c>
      <c r="K1234">
        <v>371.84</v>
      </c>
      <c r="L1234">
        <v>22.99</v>
      </c>
      <c r="M1234" t="s">
        <v>2907</v>
      </c>
      <c r="N1234" t="s">
        <v>3869</v>
      </c>
      <c r="O1234" t="s">
        <v>5276</v>
      </c>
      <c r="P1234" t="s">
        <v>6267</v>
      </c>
      <c r="Q1234" t="s">
        <v>6272</v>
      </c>
      <c r="R1234" t="s">
        <v>6278</v>
      </c>
      <c r="S1234" t="s">
        <v>6281</v>
      </c>
      <c r="T1234" t="s">
        <v>6282</v>
      </c>
    </row>
    <row r="1235" spans="1:20">
      <c r="A1235" t="s">
        <v>1253</v>
      </c>
      <c r="B1235" t="s">
        <v>2599</v>
      </c>
      <c r="C1235" t="s">
        <v>2728</v>
      </c>
      <c r="D1235">
        <v>5</v>
      </c>
      <c r="E1235" t="s">
        <v>2894</v>
      </c>
      <c r="F1235" t="s">
        <v>2897</v>
      </c>
      <c r="G1235" t="s">
        <v>2901</v>
      </c>
      <c r="H1235">
        <v>442.08</v>
      </c>
      <c r="I1235">
        <v>6</v>
      </c>
      <c r="J1235">
        <v>0</v>
      </c>
      <c r="K1235">
        <v>68.12</v>
      </c>
      <c r="L1235">
        <v>21.07</v>
      </c>
      <c r="M1235" t="s">
        <v>2906</v>
      </c>
      <c r="N1235" t="s">
        <v>3991</v>
      </c>
      <c r="O1235" t="s">
        <v>5276</v>
      </c>
      <c r="P1235" t="s">
        <v>6265</v>
      </c>
      <c r="Q1235" t="s">
        <v>6274</v>
      </c>
      <c r="R1235" t="s">
        <v>6277</v>
      </c>
      <c r="S1235" t="s">
        <v>6280</v>
      </c>
      <c r="T1235" t="s">
        <v>6293</v>
      </c>
    </row>
    <row r="1236" spans="1:20">
      <c r="A1236" t="s">
        <v>1254</v>
      </c>
      <c r="B1236" t="s">
        <v>2860</v>
      </c>
      <c r="C1236" t="s">
        <v>2790</v>
      </c>
      <c r="D1236">
        <v>5</v>
      </c>
      <c r="E1236" t="s">
        <v>2894</v>
      </c>
      <c r="F1236" t="s">
        <v>2896</v>
      </c>
      <c r="G1236" t="s">
        <v>2899</v>
      </c>
      <c r="H1236">
        <v>2530.36</v>
      </c>
      <c r="I1236">
        <v>7</v>
      </c>
      <c r="J1236">
        <v>0</v>
      </c>
      <c r="K1236">
        <v>385.52</v>
      </c>
      <c r="L1236">
        <v>8.51</v>
      </c>
      <c r="M1236" t="s">
        <v>2905</v>
      </c>
      <c r="N1236" t="s">
        <v>3992</v>
      </c>
      <c r="O1236" t="s">
        <v>5750</v>
      </c>
      <c r="P1236" t="s">
        <v>6265</v>
      </c>
      <c r="Q1236" t="s">
        <v>6270</v>
      </c>
      <c r="R1236" t="s">
        <v>6278</v>
      </c>
      <c r="S1236" t="s">
        <v>6281</v>
      </c>
      <c r="T1236" t="s">
        <v>6286</v>
      </c>
    </row>
    <row r="1237" spans="1:20">
      <c r="A1237" t="s">
        <v>1255</v>
      </c>
      <c r="B1237" t="s">
        <v>2858</v>
      </c>
      <c r="C1237" t="s">
        <v>2704</v>
      </c>
      <c r="D1237">
        <v>6</v>
      </c>
      <c r="E1237" t="s">
        <v>2894</v>
      </c>
      <c r="F1237" t="s">
        <v>2897</v>
      </c>
      <c r="G1237" t="s">
        <v>2901</v>
      </c>
      <c r="H1237">
        <v>354.96</v>
      </c>
      <c r="I1237">
        <v>3</v>
      </c>
      <c r="J1237">
        <v>0</v>
      </c>
      <c r="K1237">
        <v>90.66</v>
      </c>
      <c r="L1237">
        <v>11.27</v>
      </c>
      <c r="M1237" t="s">
        <v>2904</v>
      </c>
      <c r="N1237" t="s">
        <v>3993</v>
      </c>
      <c r="O1237" t="s">
        <v>5751</v>
      </c>
      <c r="P1237" t="s">
        <v>6262</v>
      </c>
      <c r="Q1237" t="s">
        <v>6274</v>
      </c>
      <c r="R1237" t="s">
        <v>6276</v>
      </c>
      <c r="S1237" t="s">
        <v>6279</v>
      </c>
      <c r="T1237" t="s">
        <v>6284</v>
      </c>
    </row>
    <row r="1238" spans="1:20">
      <c r="A1238" t="s">
        <v>1256</v>
      </c>
      <c r="B1238" t="s">
        <v>2538</v>
      </c>
      <c r="C1238" t="s">
        <v>2559</v>
      </c>
      <c r="D1238">
        <v>8</v>
      </c>
      <c r="E1238" t="s">
        <v>2893</v>
      </c>
      <c r="F1238" t="s">
        <v>2898</v>
      </c>
      <c r="G1238" t="s">
        <v>2903</v>
      </c>
      <c r="H1238">
        <v>2210.8</v>
      </c>
      <c r="I1238">
        <v>5</v>
      </c>
      <c r="J1238">
        <v>221.08</v>
      </c>
      <c r="K1238">
        <v>388.91</v>
      </c>
      <c r="L1238">
        <v>16.18</v>
      </c>
      <c r="M1238" t="s">
        <v>2905</v>
      </c>
      <c r="N1238" t="s">
        <v>3994</v>
      </c>
      <c r="O1238" t="s">
        <v>5752</v>
      </c>
      <c r="P1238" t="s">
        <v>6264</v>
      </c>
      <c r="Q1238" t="s">
        <v>6270</v>
      </c>
      <c r="R1238" t="s">
        <v>6278</v>
      </c>
      <c r="S1238" t="s">
        <v>6281</v>
      </c>
      <c r="T1238" t="s">
        <v>6288</v>
      </c>
    </row>
    <row r="1239" spans="1:20">
      <c r="A1239" t="s">
        <v>1257</v>
      </c>
      <c r="B1239" t="s">
        <v>2837</v>
      </c>
      <c r="C1239" t="s">
        <v>2580</v>
      </c>
      <c r="D1239">
        <v>7</v>
      </c>
      <c r="E1239" t="s">
        <v>2895</v>
      </c>
      <c r="F1239" t="s">
        <v>2897</v>
      </c>
      <c r="G1239" t="s">
        <v>2902</v>
      </c>
      <c r="H1239">
        <v>1131.93</v>
      </c>
      <c r="I1239">
        <v>3</v>
      </c>
      <c r="J1239">
        <v>113.19</v>
      </c>
      <c r="K1239">
        <v>201.81</v>
      </c>
      <c r="L1239">
        <v>20.26</v>
      </c>
      <c r="M1239" t="s">
        <v>2905</v>
      </c>
      <c r="N1239" t="s">
        <v>3315</v>
      </c>
      <c r="O1239" t="s">
        <v>5753</v>
      </c>
      <c r="P1239" t="s">
        <v>6266</v>
      </c>
      <c r="Q1239" t="s">
        <v>6272</v>
      </c>
      <c r="R1239" t="s">
        <v>6277</v>
      </c>
      <c r="S1239" t="s">
        <v>6280</v>
      </c>
      <c r="T1239" t="s">
        <v>6282</v>
      </c>
    </row>
    <row r="1240" spans="1:20">
      <c r="A1240" t="s">
        <v>1258</v>
      </c>
      <c r="B1240" t="s">
        <v>2552</v>
      </c>
      <c r="C1240" t="s">
        <v>2632</v>
      </c>
      <c r="D1240">
        <v>3</v>
      </c>
      <c r="E1240" t="s">
        <v>2894</v>
      </c>
      <c r="F1240" t="s">
        <v>2897</v>
      </c>
      <c r="G1240" t="s">
        <v>2901</v>
      </c>
      <c r="H1240">
        <v>657</v>
      </c>
      <c r="I1240">
        <v>4</v>
      </c>
      <c r="J1240">
        <v>0</v>
      </c>
      <c r="K1240">
        <v>53.45</v>
      </c>
      <c r="L1240">
        <v>21.61</v>
      </c>
      <c r="M1240" t="s">
        <v>2907</v>
      </c>
      <c r="N1240" t="s">
        <v>3035</v>
      </c>
      <c r="O1240" t="s">
        <v>5741</v>
      </c>
      <c r="P1240" t="s">
        <v>6267</v>
      </c>
      <c r="Q1240" t="s">
        <v>6271</v>
      </c>
      <c r="R1240" t="s">
        <v>6276</v>
      </c>
      <c r="S1240" t="s">
        <v>6279</v>
      </c>
      <c r="T1240" t="s">
        <v>6292</v>
      </c>
    </row>
    <row r="1241" spans="1:20">
      <c r="A1241" t="s">
        <v>1259</v>
      </c>
      <c r="B1241" t="s">
        <v>2772</v>
      </c>
      <c r="C1241" t="s">
        <v>2543</v>
      </c>
      <c r="D1241">
        <v>6</v>
      </c>
      <c r="E1241" t="s">
        <v>2895</v>
      </c>
      <c r="F1241" t="s">
        <v>2897</v>
      </c>
      <c r="G1241" t="s">
        <v>2901</v>
      </c>
      <c r="H1241">
        <v>193.65</v>
      </c>
      <c r="I1241">
        <v>5</v>
      </c>
      <c r="J1241">
        <v>0</v>
      </c>
      <c r="K1241">
        <v>23.02</v>
      </c>
      <c r="L1241">
        <v>21.58</v>
      </c>
      <c r="M1241" t="s">
        <v>2906</v>
      </c>
      <c r="N1241" t="s">
        <v>3995</v>
      </c>
      <c r="O1241" t="s">
        <v>5754</v>
      </c>
      <c r="P1241" t="s">
        <v>6263</v>
      </c>
      <c r="Q1241" t="s">
        <v>6273</v>
      </c>
      <c r="R1241" t="s">
        <v>6278</v>
      </c>
      <c r="S1241" t="s">
        <v>6281</v>
      </c>
      <c r="T1241" t="s">
        <v>6289</v>
      </c>
    </row>
    <row r="1242" spans="1:20">
      <c r="A1242" t="s">
        <v>1260</v>
      </c>
      <c r="B1242" t="s">
        <v>2804</v>
      </c>
      <c r="C1242" t="s">
        <v>2572</v>
      </c>
      <c r="D1242">
        <v>5</v>
      </c>
      <c r="E1242" t="s">
        <v>2895</v>
      </c>
      <c r="F1242" t="s">
        <v>2896</v>
      </c>
      <c r="G1242" t="s">
        <v>2900</v>
      </c>
      <c r="H1242">
        <v>1531.2</v>
      </c>
      <c r="I1242">
        <v>5</v>
      </c>
      <c r="J1242">
        <v>0</v>
      </c>
      <c r="K1242">
        <v>349.4</v>
      </c>
      <c r="L1242">
        <v>23.68</v>
      </c>
      <c r="M1242" t="s">
        <v>2905</v>
      </c>
      <c r="N1242" t="s">
        <v>3996</v>
      </c>
      <c r="O1242" t="s">
        <v>5755</v>
      </c>
      <c r="P1242" t="s">
        <v>6267</v>
      </c>
      <c r="Q1242" t="s">
        <v>6273</v>
      </c>
      <c r="R1242" t="s">
        <v>6277</v>
      </c>
      <c r="S1242" t="s">
        <v>6280</v>
      </c>
      <c r="T1242" t="s">
        <v>6282</v>
      </c>
    </row>
    <row r="1243" spans="1:20">
      <c r="A1243" t="s">
        <v>1261</v>
      </c>
      <c r="B1243" t="s">
        <v>2770</v>
      </c>
      <c r="C1243" t="s">
        <v>2538</v>
      </c>
      <c r="D1243">
        <v>6</v>
      </c>
      <c r="E1243" t="s">
        <v>2893</v>
      </c>
      <c r="F1243" t="s">
        <v>2897</v>
      </c>
      <c r="G1243" t="s">
        <v>2902</v>
      </c>
      <c r="H1243">
        <v>1952.12</v>
      </c>
      <c r="I1243">
        <v>4</v>
      </c>
      <c r="J1243">
        <v>97.61</v>
      </c>
      <c r="K1243">
        <v>257.88</v>
      </c>
      <c r="L1243">
        <v>27.62</v>
      </c>
      <c r="M1243" t="s">
        <v>2906</v>
      </c>
      <c r="N1243" t="s">
        <v>3997</v>
      </c>
      <c r="O1243" t="s">
        <v>5620</v>
      </c>
      <c r="P1243" t="s">
        <v>6265</v>
      </c>
      <c r="Q1243" t="s">
        <v>6273</v>
      </c>
      <c r="R1243" t="s">
        <v>6277</v>
      </c>
      <c r="S1243" t="s">
        <v>6280</v>
      </c>
      <c r="T1243" t="s">
        <v>6293</v>
      </c>
    </row>
    <row r="1244" spans="1:20">
      <c r="A1244" t="s">
        <v>1262</v>
      </c>
      <c r="B1244" t="s">
        <v>2833</v>
      </c>
      <c r="C1244" t="s">
        <v>2652</v>
      </c>
      <c r="D1244">
        <v>10</v>
      </c>
      <c r="E1244" t="s">
        <v>2895</v>
      </c>
      <c r="F1244" t="s">
        <v>2896</v>
      </c>
      <c r="G1244" t="s">
        <v>2900</v>
      </c>
      <c r="H1244">
        <v>1744.5</v>
      </c>
      <c r="I1244">
        <v>5</v>
      </c>
      <c r="J1244">
        <v>0</v>
      </c>
      <c r="K1244">
        <v>584.6799999999999</v>
      </c>
      <c r="L1244">
        <v>9.300000000000001</v>
      </c>
      <c r="M1244" t="s">
        <v>2905</v>
      </c>
      <c r="N1244" t="s">
        <v>3998</v>
      </c>
      <c r="O1244" t="s">
        <v>5004</v>
      </c>
      <c r="P1244" t="s">
        <v>6267</v>
      </c>
      <c r="Q1244" t="s">
        <v>6270</v>
      </c>
      <c r="R1244" t="s">
        <v>6276</v>
      </c>
      <c r="S1244" t="s">
        <v>6279</v>
      </c>
      <c r="T1244" t="s">
        <v>6286</v>
      </c>
    </row>
    <row r="1245" spans="1:20">
      <c r="A1245" t="s">
        <v>1263</v>
      </c>
      <c r="B1245" t="s">
        <v>2874</v>
      </c>
      <c r="C1245" t="s">
        <v>2528</v>
      </c>
      <c r="D1245">
        <v>10</v>
      </c>
      <c r="E1245" t="s">
        <v>2894</v>
      </c>
      <c r="F1245" t="s">
        <v>2897</v>
      </c>
      <c r="G1245" t="s">
        <v>2902</v>
      </c>
      <c r="H1245">
        <v>3419.2</v>
      </c>
      <c r="I1245">
        <v>8</v>
      </c>
      <c r="J1245">
        <v>0</v>
      </c>
      <c r="K1245">
        <v>1156.37</v>
      </c>
      <c r="L1245">
        <v>16.16</v>
      </c>
      <c r="M1245" t="s">
        <v>2905</v>
      </c>
      <c r="N1245" t="s">
        <v>3999</v>
      </c>
      <c r="O1245" t="s">
        <v>5732</v>
      </c>
      <c r="P1245" t="s">
        <v>6266</v>
      </c>
      <c r="Q1245" t="s">
        <v>6275</v>
      </c>
      <c r="R1245" t="s">
        <v>6276</v>
      </c>
      <c r="S1245" t="s">
        <v>6279</v>
      </c>
      <c r="T1245" t="s">
        <v>6289</v>
      </c>
    </row>
    <row r="1246" spans="1:20">
      <c r="A1246" t="s">
        <v>1264</v>
      </c>
      <c r="B1246" t="s">
        <v>2575</v>
      </c>
      <c r="C1246" t="s">
        <v>2862</v>
      </c>
      <c r="D1246">
        <v>5</v>
      </c>
      <c r="E1246" t="s">
        <v>2893</v>
      </c>
      <c r="F1246" t="s">
        <v>2896</v>
      </c>
      <c r="G1246" t="s">
        <v>2899</v>
      </c>
      <c r="H1246">
        <v>729.86</v>
      </c>
      <c r="I1246">
        <v>2</v>
      </c>
      <c r="J1246">
        <v>0</v>
      </c>
      <c r="K1246">
        <v>112.28</v>
      </c>
      <c r="L1246">
        <v>15.1</v>
      </c>
      <c r="M1246" t="s">
        <v>2907</v>
      </c>
      <c r="N1246" t="s">
        <v>4000</v>
      </c>
      <c r="O1246" t="s">
        <v>5756</v>
      </c>
      <c r="P1246" t="s">
        <v>6264</v>
      </c>
      <c r="Q1246" t="s">
        <v>6275</v>
      </c>
      <c r="R1246" t="s">
        <v>6278</v>
      </c>
      <c r="S1246" t="s">
        <v>6281</v>
      </c>
      <c r="T1246" t="s">
        <v>6291</v>
      </c>
    </row>
    <row r="1247" spans="1:20">
      <c r="A1247" t="s">
        <v>1265</v>
      </c>
      <c r="B1247" t="s">
        <v>2534</v>
      </c>
      <c r="C1247" t="s">
        <v>2739</v>
      </c>
      <c r="D1247">
        <v>7</v>
      </c>
      <c r="E1247" t="s">
        <v>2895</v>
      </c>
      <c r="F1247" t="s">
        <v>2896</v>
      </c>
      <c r="G1247" t="s">
        <v>2900</v>
      </c>
      <c r="H1247">
        <v>1193.58</v>
      </c>
      <c r="I1247">
        <v>6</v>
      </c>
      <c r="J1247">
        <v>0</v>
      </c>
      <c r="K1247">
        <v>397.5</v>
      </c>
      <c r="L1247">
        <v>24.87</v>
      </c>
      <c r="M1247" t="s">
        <v>2906</v>
      </c>
      <c r="N1247" t="s">
        <v>3405</v>
      </c>
      <c r="O1247" t="s">
        <v>4918</v>
      </c>
      <c r="P1247" t="s">
        <v>6266</v>
      </c>
      <c r="Q1247" t="s">
        <v>6269</v>
      </c>
      <c r="R1247" t="s">
        <v>6278</v>
      </c>
      <c r="S1247" t="s">
        <v>6281</v>
      </c>
      <c r="T1247" t="s">
        <v>6288</v>
      </c>
    </row>
    <row r="1248" spans="1:20">
      <c r="A1248" t="s">
        <v>1266</v>
      </c>
      <c r="B1248" t="s">
        <v>2599</v>
      </c>
      <c r="C1248" t="s">
        <v>2802</v>
      </c>
      <c r="D1248">
        <v>7</v>
      </c>
      <c r="E1248" t="s">
        <v>2894</v>
      </c>
      <c r="F1248" t="s">
        <v>2897</v>
      </c>
      <c r="G1248" t="s">
        <v>2901</v>
      </c>
      <c r="H1248">
        <v>1057.28</v>
      </c>
      <c r="I1248">
        <v>7</v>
      </c>
      <c r="J1248">
        <v>0</v>
      </c>
      <c r="K1248">
        <v>121.74</v>
      </c>
      <c r="L1248">
        <v>4.64</v>
      </c>
      <c r="M1248" t="s">
        <v>2906</v>
      </c>
      <c r="N1248" t="s">
        <v>4001</v>
      </c>
      <c r="O1248" t="s">
        <v>5757</v>
      </c>
      <c r="P1248" t="s">
        <v>6267</v>
      </c>
      <c r="Q1248" t="s">
        <v>6269</v>
      </c>
      <c r="R1248" t="s">
        <v>6277</v>
      </c>
      <c r="S1248" t="s">
        <v>6280</v>
      </c>
      <c r="T1248" t="s">
        <v>6293</v>
      </c>
    </row>
    <row r="1249" spans="1:20">
      <c r="A1249" t="s">
        <v>1267</v>
      </c>
      <c r="B1249" t="s">
        <v>2690</v>
      </c>
      <c r="C1249" t="s">
        <v>2834</v>
      </c>
      <c r="D1249">
        <v>10</v>
      </c>
      <c r="E1249" t="s">
        <v>2895</v>
      </c>
      <c r="F1249" t="s">
        <v>2897</v>
      </c>
      <c r="G1249" t="s">
        <v>2901</v>
      </c>
      <c r="H1249">
        <v>1803.72</v>
      </c>
      <c r="I1249">
        <v>4</v>
      </c>
      <c r="J1249">
        <v>0</v>
      </c>
      <c r="K1249">
        <v>180.19</v>
      </c>
      <c r="L1249">
        <v>12.2</v>
      </c>
      <c r="M1249" t="s">
        <v>2904</v>
      </c>
      <c r="N1249" t="s">
        <v>3059</v>
      </c>
      <c r="O1249" t="s">
        <v>5758</v>
      </c>
      <c r="P1249" t="s">
        <v>6268</v>
      </c>
      <c r="Q1249" t="s">
        <v>6274</v>
      </c>
      <c r="R1249" t="s">
        <v>6277</v>
      </c>
      <c r="S1249" t="s">
        <v>6280</v>
      </c>
      <c r="T1249" t="s">
        <v>6288</v>
      </c>
    </row>
    <row r="1250" spans="1:20">
      <c r="A1250" t="s">
        <v>1268</v>
      </c>
      <c r="B1250" t="s">
        <v>2630</v>
      </c>
      <c r="C1250" t="s">
        <v>2626</v>
      </c>
      <c r="D1250">
        <v>3</v>
      </c>
      <c r="E1250" t="s">
        <v>2894</v>
      </c>
      <c r="F1250" t="s">
        <v>2896</v>
      </c>
      <c r="G1250" t="s">
        <v>2899</v>
      </c>
      <c r="H1250">
        <v>434.37</v>
      </c>
      <c r="I1250">
        <v>3</v>
      </c>
      <c r="J1250">
        <v>0</v>
      </c>
      <c r="K1250">
        <v>22.88</v>
      </c>
      <c r="L1250">
        <v>20.47</v>
      </c>
      <c r="M1250" t="s">
        <v>2907</v>
      </c>
      <c r="N1250" t="s">
        <v>4002</v>
      </c>
      <c r="O1250" t="s">
        <v>5669</v>
      </c>
      <c r="P1250" t="s">
        <v>6262</v>
      </c>
      <c r="Q1250" t="s">
        <v>6270</v>
      </c>
      <c r="R1250" t="s">
        <v>6277</v>
      </c>
      <c r="S1250" t="s">
        <v>6280</v>
      </c>
      <c r="T1250" t="s">
        <v>6289</v>
      </c>
    </row>
    <row r="1251" spans="1:20">
      <c r="A1251" t="s">
        <v>1269</v>
      </c>
      <c r="B1251" t="s">
        <v>2674</v>
      </c>
      <c r="C1251" t="s">
        <v>2847</v>
      </c>
      <c r="D1251">
        <v>9</v>
      </c>
      <c r="E1251" t="s">
        <v>2895</v>
      </c>
      <c r="F1251" t="s">
        <v>2898</v>
      </c>
      <c r="G1251" t="s">
        <v>2903</v>
      </c>
      <c r="H1251">
        <v>1959.75</v>
      </c>
      <c r="I1251">
        <v>5</v>
      </c>
      <c r="J1251">
        <v>195.98</v>
      </c>
      <c r="K1251">
        <v>333.62</v>
      </c>
      <c r="L1251">
        <v>25.02</v>
      </c>
      <c r="M1251" t="s">
        <v>2907</v>
      </c>
      <c r="N1251" t="s">
        <v>3424</v>
      </c>
      <c r="O1251" t="s">
        <v>5554</v>
      </c>
      <c r="P1251" t="s">
        <v>6267</v>
      </c>
      <c r="Q1251" t="s">
        <v>6275</v>
      </c>
      <c r="R1251" t="s">
        <v>6276</v>
      </c>
      <c r="S1251" t="s">
        <v>6279</v>
      </c>
      <c r="T1251" t="s">
        <v>6283</v>
      </c>
    </row>
    <row r="1252" spans="1:20">
      <c r="A1252" t="s">
        <v>1270</v>
      </c>
      <c r="B1252" t="s">
        <v>2788</v>
      </c>
      <c r="C1252" t="s">
        <v>2720</v>
      </c>
      <c r="D1252">
        <v>4</v>
      </c>
      <c r="E1252" t="s">
        <v>2895</v>
      </c>
      <c r="F1252" t="s">
        <v>2898</v>
      </c>
      <c r="G1252" t="s">
        <v>2903</v>
      </c>
      <c r="H1252">
        <v>2356.48</v>
      </c>
      <c r="I1252">
        <v>8</v>
      </c>
      <c r="J1252">
        <v>117.82</v>
      </c>
      <c r="K1252">
        <v>690.58</v>
      </c>
      <c r="L1252">
        <v>26.92</v>
      </c>
      <c r="M1252" t="s">
        <v>2907</v>
      </c>
      <c r="N1252" t="s">
        <v>4003</v>
      </c>
      <c r="O1252" t="s">
        <v>4871</v>
      </c>
      <c r="P1252" t="s">
        <v>6268</v>
      </c>
      <c r="Q1252" t="s">
        <v>6270</v>
      </c>
      <c r="R1252" t="s">
        <v>6276</v>
      </c>
      <c r="S1252" t="s">
        <v>6279</v>
      </c>
      <c r="T1252" t="s">
        <v>6283</v>
      </c>
    </row>
    <row r="1253" spans="1:20">
      <c r="A1253" t="s">
        <v>1271</v>
      </c>
      <c r="B1253" t="s">
        <v>2616</v>
      </c>
      <c r="C1253" t="s">
        <v>2615</v>
      </c>
      <c r="D1253">
        <v>7</v>
      </c>
      <c r="E1253" t="s">
        <v>2895</v>
      </c>
      <c r="F1253" t="s">
        <v>2896</v>
      </c>
      <c r="G1253" t="s">
        <v>2900</v>
      </c>
      <c r="H1253">
        <v>627.8200000000001</v>
      </c>
      <c r="I1253">
        <v>2</v>
      </c>
      <c r="J1253">
        <v>94.17</v>
      </c>
      <c r="K1253">
        <v>37.41</v>
      </c>
      <c r="L1253">
        <v>9.06</v>
      </c>
      <c r="M1253" t="s">
        <v>2906</v>
      </c>
      <c r="N1253" t="s">
        <v>4004</v>
      </c>
      <c r="O1253" t="s">
        <v>5759</v>
      </c>
      <c r="P1253" t="s">
        <v>6268</v>
      </c>
      <c r="Q1253" t="s">
        <v>6271</v>
      </c>
      <c r="R1253" t="s">
        <v>6276</v>
      </c>
      <c r="S1253" t="s">
        <v>6279</v>
      </c>
      <c r="T1253" t="s">
        <v>6291</v>
      </c>
    </row>
    <row r="1254" spans="1:20">
      <c r="A1254" t="s">
        <v>1272</v>
      </c>
      <c r="B1254" t="s">
        <v>2736</v>
      </c>
      <c r="C1254" t="s">
        <v>2631</v>
      </c>
      <c r="D1254">
        <v>2</v>
      </c>
      <c r="E1254" t="s">
        <v>2893</v>
      </c>
      <c r="F1254" t="s">
        <v>2898</v>
      </c>
      <c r="G1254" t="s">
        <v>2903</v>
      </c>
      <c r="H1254">
        <v>954.8200000000001</v>
      </c>
      <c r="I1254">
        <v>2</v>
      </c>
      <c r="J1254">
        <v>0</v>
      </c>
      <c r="K1254">
        <v>300.53</v>
      </c>
      <c r="L1254">
        <v>14.43</v>
      </c>
      <c r="M1254" t="s">
        <v>2904</v>
      </c>
      <c r="N1254" t="s">
        <v>4005</v>
      </c>
      <c r="O1254" t="s">
        <v>5760</v>
      </c>
      <c r="P1254" t="s">
        <v>6268</v>
      </c>
      <c r="Q1254" t="s">
        <v>6271</v>
      </c>
      <c r="R1254" t="s">
        <v>6276</v>
      </c>
      <c r="S1254" t="s">
        <v>6279</v>
      </c>
      <c r="T1254" t="s">
        <v>6293</v>
      </c>
    </row>
    <row r="1255" spans="1:20">
      <c r="A1255" t="s">
        <v>1273</v>
      </c>
      <c r="B1255" t="s">
        <v>2826</v>
      </c>
      <c r="C1255" t="s">
        <v>2612</v>
      </c>
      <c r="D1255">
        <v>11</v>
      </c>
      <c r="E1255" t="s">
        <v>2893</v>
      </c>
      <c r="F1255" t="s">
        <v>2896</v>
      </c>
      <c r="G1255" t="s">
        <v>2900</v>
      </c>
      <c r="H1255">
        <v>2289</v>
      </c>
      <c r="I1255">
        <v>7</v>
      </c>
      <c r="J1255">
        <v>228.9</v>
      </c>
      <c r="K1255">
        <v>486.75</v>
      </c>
      <c r="L1255">
        <v>23.73</v>
      </c>
      <c r="M1255" t="s">
        <v>2905</v>
      </c>
      <c r="N1255" t="s">
        <v>4006</v>
      </c>
      <c r="O1255" t="s">
        <v>5761</v>
      </c>
      <c r="P1255" t="s">
        <v>6265</v>
      </c>
      <c r="Q1255" t="s">
        <v>6275</v>
      </c>
      <c r="R1255" t="s">
        <v>6277</v>
      </c>
      <c r="S1255" t="s">
        <v>6280</v>
      </c>
      <c r="T1255" t="s">
        <v>6286</v>
      </c>
    </row>
    <row r="1256" spans="1:20">
      <c r="A1256" t="s">
        <v>1274</v>
      </c>
      <c r="B1256" t="s">
        <v>2751</v>
      </c>
      <c r="C1256" t="s">
        <v>2656</v>
      </c>
      <c r="D1256">
        <v>3</v>
      </c>
      <c r="E1256" t="s">
        <v>2894</v>
      </c>
      <c r="F1256" t="s">
        <v>2897</v>
      </c>
      <c r="G1256" t="s">
        <v>2902</v>
      </c>
      <c r="H1256">
        <v>1953.16</v>
      </c>
      <c r="I1256">
        <v>4</v>
      </c>
      <c r="J1256">
        <v>0</v>
      </c>
      <c r="K1256">
        <v>256.79</v>
      </c>
      <c r="L1256">
        <v>14.01</v>
      </c>
      <c r="M1256" t="s">
        <v>2905</v>
      </c>
      <c r="N1256" t="s">
        <v>3454</v>
      </c>
      <c r="O1256" t="s">
        <v>5762</v>
      </c>
      <c r="P1256" t="s">
        <v>6262</v>
      </c>
      <c r="Q1256" t="s">
        <v>6275</v>
      </c>
      <c r="R1256" t="s">
        <v>6277</v>
      </c>
      <c r="S1256" t="s">
        <v>6280</v>
      </c>
      <c r="T1256" t="s">
        <v>6291</v>
      </c>
    </row>
    <row r="1257" spans="1:20">
      <c r="A1257" t="s">
        <v>1275</v>
      </c>
      <c r="B1257" t="s">
        <v>2622</v>
      </c>
      <c r="C1257" t="s">
        <v>2700</v>
      </c>
      <c r="D1257">
        <v>2</v>
      </c>
      <c r="E1257" t="s">
        <v>2895</v>
      </c>
      <c r="F1257" t="s">
        <v>2897</v>
      </c>
      <c r="G1257" t="s">
        <v>2902</v>
      </c>
      <c r="H1257">
        <v>797.12</v>
      </c>
      <c r="I1257">
        <v>2</v>
      </c>
      <c r="J1257">
        <v>0</v>
      </c>
      <c r="K1257">
        <v>44.56</v>
      </c>
      <c r="L1257">
        <v>14.25</v>
      </c>
      <c r="M1257" t="s">
        <v>2905</v>
      </c>
      <c r="N1257" t="s">
        <v>4007</v>
      </c>
      <c r="O1257" t="s">
        <v>5412</v>
      </c>
      <c r="P1257" t="s">
        <v>6263</v>
      </c>
      <c r="Q1257" t="s">
        <v>6270</v>
      </c>
      <c r="R1257" t="s">
        <v>6278</v>
      </c>
      <c r="S1257" t="s">
        <v>6281</v>
      </c>
      <c r="T1257" t="s">
        <v>6288</v>
      </c>
    </row>
    <row r="1258" spans="1:20">
      <c r="A1258" t="s">
        <v>1276</v>
      </c>
      <c r="B1258" t="s">
        <v>2572</v>
      </c>
      <c r="C1258" t="s">
        <v>2658</v>
      </c>
      <c r="D1258">
        <v>4</v>
      </c>
      <c r="E1258" t="s">
        <v>2893</v>
      </c>
      <c r="F1258" t="s">
        <v>2897</v>
      </c>
      <c r="G1258" t="s">
        <v>2901</v>
      </c>
      <c r="H1258">
        <v>37.44</v>
      </c>
      <c r="I1258">
        <v>3</v>
      </c>
      <c r="J1258">
        <v>0</v>
      </c>
      <c r="K1258">
        <v>2.67</v>
      </c>
      <c r="L1258">
        <v>19.63</v>
      </c>
      <c r="M1258" t="s">
        <v>2904</v>
      </c>
      <c r="N1258" t="s">
        <v>4008</v>
      </c>
      <c r="O1258" t="s">
        <v>5763</v>
      </c>
      <c r="P1258" t="s">
        <v>6262</v>
      </c>
      <c r="Q1258" t="s">
        <v>6269</v>
      </c>
      <c r="R1258" t="s">
        <v>6278</v>
      </c>
      <c r="S1258" t="s">
        <v>6281</v>
      </c>
      <c r="T1258" t="s">
        <v>6282</v>
      </c>
    </row>
    <row r="1259" spans="1:20">
      <c r="A1259" t="s">
        <v>1277</v>
      </c>
      <c r="B1259" t="s">
        <v>2743</v>
      </c>
      <c r="C1259" t="s">
        <v>2876</v>
      </c>
      <c r="D1259">
        <v>5</v>
      </c>
      <c r="E1259" t="s">
        <v>2893</v>
      </c>
      <c r="F1259" t="s">
        <v>2897</v>
      </c>
      <c r="G1259" t="s">
        <v>2901</v>
      </c>
      <c r="H1259">
        <v>1347.84</v>
      </c>
      <c r="I1259">
        <v>4</v>
      </c>
      <c r="J1259">
        <v>67.39</v>
      </c>
      <c r="K1259">
        <v>106.19</v>
      </c>
      <c r="L1259">
        <v>18.18</v>
      </c>
      <c r="M1259" t="s">
        <v>2904</v>
      </c>
      <c r="N1259" t="s">
        <v>3156</v>
      </c>
      <c r="O1259" t="s">
        <v>5764</v>
      </c>
      <c r="P1259" t="s">
        <v>6266</v>
      </c>
      <c r="Q1259" t="s">
        <v>6275</v>
      </c>
      <c r="R1259" t="s">
        <v>6277</v>
      </c>
      <c r="S1259" t="s">
        <v>6280</v>
      </c>
      <c r="T1259" t="s">
        <v>6287</v>
      </c>
    </row>
    <row r="1260" spans="1:20">
      <c r="A1260" t="s">
        <v>1278</v>
      </c>
      <c r="B1260" t="s">
        <v>2864</v>
      </c>
      <c r="C1260" t="s">
        <v>2863</v>
      </c>
      <c r="D1260">
        <v>4</v>
      </c>
      <c r="E1260" t="s">
        <v>2894</v>
      </c>
      <c r="F1260" t="s">
        <v>2897</v>
      </c>
      <c r="G1260" t="s">
        <v>2901</v>
      </c>
      <c r="H1260">
        <v>1189.45</v>
      </c>
      <c r="I1260">
        <v>5</v>
      </c>
      <c r="J1260">
        <v>0</v>
      </c>
      <c r="K1260">
        <v>282.04</v>
      </c>
      <c r="L1260">
        <v>30</v>
      </c>
      <c r="M1260" t="s">
        <v>2907</v>
      </c>
      <c r="N1260" t="s">
        <v>4009</v>
      </c>
      <c r="O1260" t="s">
        <v>5236</v>
      </c>
      <c r="P1260" t="s">
        <v>6267</v>
      </c>
      <c r="Q1260" t="s">
        <v>6269</v>
      </c>
      <c r="R1260" t="s">
        <v>6276</v>
      </c>
      <c r="S1260" t="s">
        <v>6279</v>
      </c>
      <c r="T1260" t="s">
        <v>6293</v>
      </c>
    </row>
    <row r="1261" spans="1:20">
      <c r="A1261" t="s">
        <v>1279</v>
      </c>
      <c r="B1261" t="s">
        <v>2569</v>
      </c>
      <c r="C1261" t="s">
        <v>2763</v>
      </c>
      <c r="D1261">
        <v>6</v>
      </c>
      <c r="E1261" t="s">
        <v>2895</v>
      </c>
      <c r="F1261" t="s">
        <v>2897</v>
      </c>
      <c r="G1261" t="s">
        <v>2901</v>
      </c>
      <c r="H1261">
        <v>265.5</v>
      </c>
      <c r="I1261">
        <v>2</v>
      </c>
      <c r="J1261">
        <v>0</v>
      </c>
      <c r="K1261">
        <v>48.14</v>
      </c>
      <c r="L1261">
        <v>22.71</v>
      </c>
      <c r="M1261" t="s">
        <v>2907</v>
      </c>
      <c r="N1261" t="s">
        <v>4010</v>
      </c>
      <c r="O1261" t="s">
        <v>5505</v>
      </c>
      <c r="P1261" t="s">
        <v>6267</v>
      </c>
      <c r="Q1261" t="s">
        <v>6272</v>
      </c>
      <c r="R1261" t="s">
        <v>6276</v>
      </c>
      <c r="S1261" t="s">
        <v>6279</v>
      </c>
      <c r="T1261" t="s">
        <v>6286</v>
      </c>
    </row>
    <row r="1262" spans="1:20">
      <c r="A1262" t="s">
        <v>1280</v>
      </c>
      <c r="B1262" t="s">
        <v>2816</v>
      </c>
      <c r="C1262" t="s">
        <v>2775</v>
      </c>
      <c r="D1262">
        <v>9</v>
      </c>
      <c r="E1262" t="s">
        <v>2894</v>
      </c>
      <c r="F1262" t="s">
        <v>2898</v>
      </c>
      <c r="G1262" t="s">
        <v>2903</v>
      </c>
      <c r="H1262">
        <v>633.6</v>
      </c>
      <c r="I1262">
        <v>3</v>
      </c>
      <c r="J1262">
        <v>95.04000000000001</v>
      </c>
      <c r="K1262">
        <v>181.23</v>
      </c>
      <c r="L1262">
        <v>14.21</v>
      </c>
      <c r="M1262" t="s">
        <v>2907</v>
      </c>
      <c r="N1262" t="s">
        <v>3030</v>
      </c>
      <c r="O1262" t="s">
        <v>5765</v>
      </c>
      <c r="P1262" t="s">
        <v>6268</v>
      </c>
      <c r="Q1262" t="s">
        <v>6274</v>
      </c>
      <c r="R1262" t="s">
        <v>6278</v>
      </c>
      <c r="S1262" t="s">
        <v>6281</v>
      </c>
      <c r="T1262" t="s">
        <v>6284</v>
      </c>
    </row>
    <row r="1263" spans="1:20">
      <c r="A1263" t="s">
        <v>1281</v>
      </c>
      <c r="B1263" t="s">
        <v>2694</v>
      </c>
      <c r="C1263" t="s">
        <v>2677</v>
      </c>
      <c r="D1263">
        <v>7</v>
      </c>
      <c r="E1263" t="s">
        <v>2893</v>
      </c>
      <c r="F1263" t="s">
        <v>2897</v>
      </c>
      <c r="G1263" t="s">
        <v>2902</v>
      </c>
      <c r="H1263">
        <v>2298.31</v>
      </c>
      <c r="I1263">
        <v>7</v>
      </c>
      <c r="J1263">
        <v>0</v>
      </c>
      <c r="K1263">
        <v>230.97</v>
      </c>
      <c r="L1263">
        <v>13.53</v>
      </c>
      <c r="M1263" t="s">
        <v>2904</v>
      </c>
      <c r="N1263" t="s">
        <v>4011</v>
      </c>
      <c r="O1263" t="s">
        <v>5314</v>
      </c>
      <c r="P1263" t="s">
        <v>6267</v>
      </c>
      <c r="Q1263" t="s">
        <v>6274</v>
      </c>
      <c r="R1263" t="s">
        <v>6276</v>
      </c>
      <c r="S1263" t="s">
        <v>6279</v>
      </c>
      <c r="T1263" t="s">
        <v>6284</v>
      </c>
    </row>
    <row r="1264" spans="1:20">
      <c r="A1264" t="s">
        <v>1282</v>
      </c>
      <c r="B1264" t="s">
        <v>2608</v>
      </c>
      <c r="C1264" t="s">
        <v>2792</v>
      </c>
      <c r="D1264">
        <v>5</v>
      </c>
      <c r="E1264" t="s">
        <v>2894</v>
      </c>
      <c r="F1264" t="s">
        <v>2897</v>
      </c>
      <c r="G1264" t="s">
        <v>2901</v>
      </c>
      <c r="H1264">
        <v>61.8</v>
      </c>
      <c r="I1264">
        <v>6</v>
      </c>
      <c r="J1264">
        <v>6.18</v>
      </c>
      <c r="K1264">
        <v>2.66</v>
      </c>
      <c r="L1264">
        <v>25.03</v>
      </c>
      <c r="M1264" t="s">
        <v>2905</v>
      </c>
      <c r="N1264" t="s">
        <v>3107</v>
      </c>
      <c r="O1264" t="s">
        <v>5716</v>
      </c>
      <c r="P1264" t="s">
        <v>6264</v>
      </c>
      <c r="Q1264" t="s">
        <v>6273</v>
      </c>
      <c r="R1264" t="s">
        <v>6276</v>
      </c>
      <c r="S1264" t="s">
        <v>6279</v>
      </c>
      <c r="T1264" t="s">
        <v>6284</v>
      </c>
    </row>
    <row r="1265" spans="1:20">
      <c r="A1265" t="s">
        <v>1283</v>
      </c>
      <c r="B1265" t="s">
        <v>2520</v>
      </c>
      <c r="C1265" t="s">
        <v>2768</v>
      </c>
      <c r="D1265">
        <v>5</v>
      </c>
      <c r="E1265" t="s">
        <v>2895</v>
      </c>
      <c r="F1265" t="s">
        <v>2896</v>
      </c>
      <c r="G1265" t="s">
        <v>2899</v>
      </c>
      <c r="H1265">
        <v>900.3</v>
      </c>
      <c r="I1265">
        <v>2</v>
      </c>
      <c r="J1265">
        <v>0</v>
      </c>
      <c r="K1265">
        <v>59.44</v>
      </c>
      <c r="L1265">
        <v>25.79</v>
      </c>
      <c r="M1265" t="s">
        <v>2906</v>
      </c>
      <c r="N1265" t="s">
        <v>4012</v>
      </c>
      <c r="O1265" t="s">
        <v>5766</v>
      </c>
      <c r="P1265" t="s">
        <v>6267</v>
      </c>
      <c r="Q1265" t="s">
        <v>6273</v>
      </c>
      <c r="R1265" t="s">
        <v>6276</v>
      </c>
      <c r="S1265" t="s">
        <v>6279</v>
      </c>
      <c r="T1265" t="s">
        <v>6282</v>
      </c>
    </row>
    <row r="1266" spans="1:20">
      <c r="A1266" t="s">
        <v>1284</v>
      </c>
      <c r="B1266" t="s">
        <v>2644</v>
      </c>
      <c r="C1266" t="s">
        <v>2660</v>
      </c>
      <c r="D1266">
        <v>4</v>
      </c>
      <c r="E1266" t="s">
        <v>2893</v>
      </c>
      <c r="F1266" t="s">
        <v>2896</v>
      </c>
      <c r="G1266" t="s">
        <v>2899</v>
      </c>
      <c r="H1266">
        <v>764.84</v>
      </c>
      <c r="I1266">
        <v>2</v>
      </c>
      <c r="J1266">
        <v>0</v>
      </c>
      <c r="K1266">
        <v>189.11</v>
      </c>
      <c r="L1266">
        <v>22.33</v>
      </c>
      <c r="M1266" t="s">
        <v>2904</v>
      </c>
      <c r="N1266" t="s">
        <v>4013</v>
      </c>
      <c r="O1266" t="s">
        <v>5767</v>
      </c>
      <c r="P1266" t="s">
        <v>6267</v>
      </c>
      <c r="Q1266" t="s">
        <v>6275</v>
      </c>
      <c r="R1266" t="s">
        <v>6277</v>
      </c>
      <c r="S1266" t="s">
        <v>6280</v>
      </c>
      <c r="T1266" t="s">
        <v>6283</v>
      </c>
    </row>
    <row r="1267" spans="1:20">
      <c r="A1267" t="s">
        <v>1285</v>
      </c>
      <c r="B1267" t="s">
        <v>2647</v>
      </c>
      <c r="C1267" t="s">
        <v>2741</v>
      </c>
      <c r="D1267">
        <v>4</v>
      </c>
      <c r="E1267" t="s">
        <v>2894</v>
      </c>
      <c r="F1267" t="s">
        <v>2898</v>
      </c>
      <c r="G1267" t="s">
        <v>2903</v>
      </c>
      <c r="H1267">
        <v>151.2</v>
      </c>
      <c r="I1267">
        <v>1</v>
      </c>
      <c r="J1267">
        <v>0</v>
      </c>
      <c r="K1267">
        <v>25.1</v>
      </c>
      <c r="L1267">
        <v>8.44</v>
      </c>
      <c r="M1267" t="s">
        <v>2906</v>
      </c>
      <c r="N1267" t="s">
        <v>4014</v>
      </c>
      <c r="O1267" t="s">
        <v>5701</v>
      </c>
      <c r="P1267" t="s">
        <v>6263</v>
      </c>
      <c r="Q1267" t="s">
        <v>6275</v>
      </c>
      <c r="R1267" t="s">
        <v>6278</v>
      </c>
      <c r="S1267" t="s">
        <v>6281</v>
      </c>
      <c r="T1267" t="s">
        <v>6292</v>
      </c>
    </row>
    <row r="1268" spans="1:20">
      <c r="A1268" t="s">
        <v>1286</v>
      </c>
      <c r="B1268" t="s">
        <v>2557</v>
      </c>
      <c r="C1268" t="s">
        <v>2556</v>
      </c>
      <c r="D1268">
        <v>6</v>
      </c>
      <c r="E1268" t="s">
        <v>2893</v>
      </c>
      <c r="F1268" t="s">
        <v>2896</v>
      </c>
      <c r="G1268" t="s">
        <v>2900</v>
      </c>
      <c r="H1268">
        <v>1399.35</v>
      </c>
      <c r="I1268">
        <v>3</v>
      </c>
      <c r="J1268">
        <v>0</v>
      </c>
      <c r="K1268">
        <v>205.91</v>
      </c>
      <c r="L1268">
        <v>27.95</v>
      </c>
      <c r="M1268" t="s">
        <v>2904</v>
      </c>
      <c r="N1268" t="s">
        <v>4015</v>
      </c>
      <c r="O1268" t="s">
        <v>5395</v>
      </c>
      <c r="P1268" t="s">
        <v>6262</v>
      </c>
      <c r="Q1268" t="s">
        <v>6272</v>
      </c>
      <c r="R1268" t="s">
        <v>6278</v>
      </c>
      <c r="S1268" t="s">
        <v>6281</v>
      </c>
      <c r="T1268" t="s">
        <v>6292</v>
      </c>
    </row>
    <row r="1269" spans="1:20">
      <c r="A1269" t="s">
        <v>1287</v>
      </c>
      <c r="B1269" t="s">
        <v>2819</v>
      </c>
      <c r="C1269" t="s">
        <v>2529</v>
      </c>
      <c r="D1269">
        <v>4</v>
      </c>
      <c r="E1269" t="s">
        <v>2893</v>
      </c>
      <c r="F1269" t="s">
        <v>2898</v>
      </c>
      <c r="G1269" t="s">
        <v>2903</v>
      </c>
      <c r="H1269">
        <v>780.27</v>
      </c>
      <c r="I1269">
        <v>3</v>
      </c>
      <c r="J1269">
        <v>0</v>
      </c>
      <c r="K1269">
        <v>85.63</v>
      </c>
      <c r="L1269">
        <v>5.84</v>
      </c>
      <c r="M1269" t="s">
        <v>2907</v>
      </c>
      <c r="N1269" t="s">
        <v>4016</v>
      </c>
      <c r="O1269" t="s">
        <v>5403</v>
      </c>
      <c r="P1269" t="s">
        <v>6267</v>
      </c>
      <c r="Q1269" t="s">
        <v>6272</v>
      </c>
      <c r="R1269" t="s">
        <v>6277</v>
      </c>
      <c r="S1269" t="s">
        <v>6280</v>
      </c>
      <c r="T1269" t="s">
        <v>6285</v>
      </c>
    </row>
    <row r="1270" spans="1:20">
      <c r="A1270" t="s">
        <v>1288</v>
      </c>
      <c r="B1270" t="s">
        <v>2686</v>
      </c>
      <c r="C1270" t="s">
        <v>2779</v>
      </c>
      <c r="D1270">
        <v>3</v>
      </c>
      <c r="E1270" t="s">
        <v>2895</v>
      </c>
      <c r="F1270" t="s">
        <v>2898</v>
      </c>
      <c r="G1270" t="s">
        <v>2903</v>
      </c>
      <c r="H1270">
        <v>406.08</v>
      </c>
      <c r="I1270">
        <v>6</v>
      </c>
      <c r="J1270">
        <v>60.91</v>
      </c>
      <c r="K1270">
        <v>98.62</v>
      </c>
      <c r="L1270">
        <v>19.64</v>
      </c>
      <c r="M1270" t="s">
        <v>2904</v>
      </c>
      <c r="N1270" t="s">
        <v>4017</v>
      </c>
      <c r="O1270" t="s">
        <v>5768</v>
      </c>
      <c r="P1270" t="s">
        <v>6263</v>
      </c>
      <c r="Q1270" t="s">
        <v>6272</v>
      </c>
      <c r="R1270" t="s">
        <v>6278</v>
      </c>
      <c r="S1270" t="s">
        <v>6281</v>
      </c>
      <c r="T1270" t="s">
        <v>6282</v>
      </c>
    </row>
    <row r="1271" spans="1:20">
      <c r="A1271" t="s">
        <v>1289</v>
      </c>
      <c r="B1271" t="s">
        <v>2861</v>
      </c>
      <c r="C1271" t="s">
        <v>2831</v>
      </c>
      <c r="D1271">
        <v>2</v>
      </c>
      <c r="E1271" t="s">
        <v>2894</v>
      </c>
      <c r="F1271" t="s">
        <v>2897</v>
      </c>
      <c r="G1271" t="s">
        <v>2901</v>
      </c>
      <c r="H1271">
        <v>422.32</v>
      </c>
      <c r="I1271">
        <v>2</v>
      </c>
      <c r="J1271">
        <v>0</v>
      </c>
      <c r="K1271">
        <v>76.37</v>
      </c>
      <c r="L1271">
        <v>6.67</v>
      </c>
      <c r="M1271" t="s">
        <v>2904</v>
      </c>
      <c r="N1271" t="s">
        <v>4018</v>
      </c>
      <c r="O1271" t="s">
        <v>5769</v>
      </c>
      <c r="P1271" t="s">
        <v>6268</v>
      </c>
      <c r="Q1271" t="s">
        <v>6269</v>
      </c>
      <c r="R1271" t="s">
        <v>6276</v>
      </c>
      <c r="S1271" t="s">
        <v>6279</v>
      </c>
      <c r="T1271" t="s">
        <v>6287</v>
      </c>
    </row>
    <row r="1272" spans="1:20">
      <c r="A1272" t="s">
        <v>1290</v>
      </c>
      <c r="B1272" t="s">
        <v>2715</v>
      </c>
      <c r="C1272" t="s">
        <v>2561</v>
      </c>
      <c r="D1272">
        <v>5</v>
      </c>
      <c r="E1272" t="s">
        <v>2894</v>
      </c>
      <c r="F1272" t="s">
        <v>2896</v>
      </c>
      <c r="G1272" t="s">
        <v>2899</v>
      </c>
      <c r="H1272">
        <v>433.16</v>
      </c>
      <c r="I1272">
        <v>7</v>
      </c>
      <c r="J1272">
        <v>43.32</v>
      </c>
      <c r="K1272">
        <v>100.65</v>
      </c>
      <c r="L1272">
        <v>24.19</v>
      </c>
      <c r="M1272" t="s">
        <v>2906</v>
      </c>
      <c r="N1272" t="s">
        <v>4019</v>
      </c>
      <c r="O1272" t="s">
        <v>5643</v>
      </c>
      <c r="P1272" t="s">
        <v>6262</v>
      </c>
      <c r="Q1272" t="s">
        <v>6271</v>
      </c>
      <c r="R1272" t="s">
        <v>6278</v>
      </c>
      <c r="S1272" t="s">
        <v>6281</v>
      </c>
      <c r="T1272" t="s">
        <v>6282</v>
      </c>
    </row>
    <row r="1273" spans="1:20">
      <c r="A1273" t="s">
        <v>1291</v>
      </c>
      <c r="B1273" t="s">
        <v>2792</v>
      </c>
      <c r="C1273" t="s">
        <v>2604</v>
      </c>
      <c r="D1273">
        <v>4</v>
      </c>
      <c r="E1273" t="s">
        <v>2894</v>
      </c>
      <c r="F1273" t="s">
        <v>2896</v>
      </c>
      <c r="G1273" t="s">
        <v>2900</v>
      </c>
      <c r="H1273">
        <v>994.35</v>
      </c>
      <c r="I1273">
        <v>3</v>
      </c>
      <c r="J1273">
        <v>149.15</v>
      </c>
      <c r="K1273">
        <v>192.16</v>
      </c>
      <c r="L1273">
        <v>6.51</v>
      </c>
      <c r="M1273" t="s">
        <v>2905</v>
      </c>
      <c r="N1273" t="s">
        <v>4020</v>
      </c>
      <c r="O1273" t="s">
        <v>5770</v>
      </c>
      <c r="P1273" t="s">
        <v>6262</v>
      </c>
      <c r="Q1273" t="s">
        <v>6274</v>
      </c>
      <c r="R1273" t="s">
        <v>6278</v>
      </c>
      <c r="S1273" t="s">
        <v>6281</v>
      </c>
      <c r="T1273" t="s">
        <v>6284</v>
      </c>
    </row>
    <row r="1274" spans="1:20">
      <c r="A1274" t="s">
        <v>1292</v>
      </c>
      <c r="B1274" t="s">
        <v>2715</v>
      </c>
      <c r="C1274" t="s">
        <v>2565</v>
      </c>
      <c r="D1274">
        <v>3</v>
      </c>
      <c r="E1274" t="s">
        <v>2895</v>
      </c>
      <c r="F1274" t="s">
        <v>2896</v>
      </c>
      <c r="G1274" t="s">
        <v>2900</v>
      </c>
      <c r="H1274">
        <v>1118.1</v>
      </c>
      <c r="I1274">
        <v>6</v>
      </c>
      <c r="J1274">
        <v>0</v>
      </c>
      <c r="K1274">
        <v>115.29</v>
      </c>
      <c r="L1274">
        <v>9.73</v>
      </c>
      <c r="M1274" t="s">
        <v>2904</v>
      </c>
      <c r="N1274" t="s">
        <v>4021</v>
      </c>
      <c r="O1274" t="s">
        <v>5771</v>
      </c>
      <c r="P1274" t="s">
        <v>6266</v>
      </c>
      <c r="Q1274" t="s">
        <v>6273</v>
      </c>
      <c r="R1274" t="s">
        <v>6276</v>
      </c>
      <c r="S1274" t="s">
        <v>6279</v>
      </c>
      <c r="T1274" t="s">
        <v>6282</v>
      </c>
    </row>
    <row r="1275" spans="1:20">
      <c r="A1275" t="s">
        <v>1293</v>
      </c>
      <c r="B1275" t="s">
        <v>2680</v>
      </c>
      <c r="C1275" t="s">
        <v>2852</v>
      </c>
      <c r="D1275">
        <v>2</v>
      </c>
      <c r="E1275" t="s">
        <v>2895</v>
      </c>
      <c r="F1275" t="s">
        <v>2896</v>
      </c>
      <c r="G1275" t="s">
        <v>2900</v>
      </c>
      <c r="H1275">
        <v>2950.86</v>
      </c>
      <c r="I1275">
        <v>6</v>
      </c>
      <c r="J1275">
        <v>0</v>
      </c>
      <c r="K1275">
        <v>710.27</v>
      </c>
      <c r="L1275">
        <v>8.73</v>
      </c>
      <c r="M1275" t="s">
        <v>2907</v>
      </c>
      <c r="N1275" t="s">
        <v>4022</v>
      </c>
      <c r="O1275" t="s">
        <v>4937</v>
      </c>
      <c r="P1275" t="s">
        <v>6268</v>
      </c>
      <c r="Q1275" t="s">
        <v>6269</v>
      </c>
      <c r="R1275" t="s">
        <v>6278</v>
      </c>
      <c r="S1275" t="s">
        <v>6281</v>
      </c>
      <c r="T1275" t="s">
        <v>6288</v>
      </c>
    </row>
    <row r="1276" spans="1:20">
      <c r="A1276" t="s">
        <v>1294</v>
      </c>
      <c r="B1276" t="s">
        <v>2577</v>
      </c>
      <c r="C1276" t="s">
        <v>2760</v>
      </c>
      <c r="D1276">
        <v>4</v>
      </c>
      <c r="E1276" t="s">
        <v>2894</v>
      </c>
      <c r="F1276" t="s">
        <v>2896</v>
      </c>
      <c r="G1276" t="s">
        <v>2900</v>
      </c>
      <c r="H1276">
        <v>719.11</v>
      </c>
      <c r="I1276">
        <v>7</v>
      </c>
      <c r="J1276">
        <v>0</v>
      </c>
      <c r="K1276">
        <v>70.53</v>
      </c>
      <c r="L1276">
        <v>26.92</v>
      </c>
      <c r="M1276" t="s">
        <v>2906</v>
      </c>
      <c r="N1276" t="s">
        <v>4023</v>
      </c>
      <c r="O1276" t="s">
        <v>5486</v>
      </c>
      <c r="P1276" t="s">
        <v>6265</v>
      </c>
      <c r="Q1276" t="s">
        <v>6275</v>
      </c>
      <c r="R1276" t="s">
        <v>6278</v>
      </c>
      <c r="S1276" t="s">
        <v>6281</v>
      </c>
      <c r="T1276" t="s">
        <v>6282</v>
      </c>
    </row>
    <row r="1277" spans="1:20">
      <c r="A1277" t="s">
        <v>1295</v>
      </c>
      <c r="B1277" t="s">
        <v>2670</v>
      </c>
      <c r="C1277" t="s">
        <v>2537</v>
      </c>
      <c r="D1277">
        <v>5</v>
      </c>
      <c r="E1277" t="s">
        <v>2894</v>
      </c>
      <c r="F1277" t="s">
        <v>2897</v>
      </c>
      <c r="G1277" t="s">
        <v>2902</v>
      </c>
      <c r="H1277">
        <v>372.9</v>
      </c>
      <c r="I1277">
        <v>3</v>
      </c>
      <c r="J1277">
        <v>18.64</v>
      </c>
      <c r="K1277">
        <v>73.38</v>
      </c>
      <c r="L1277">
        <v>14.75</v>
      </c>
      <c r="M1277" t="s">
        <v>2904</v>
      </c>
      <c r="N1277" t="s">
        <v>2938</v>
      </c>
      <c r="O1277" t="s">
        <v>5772</v>
      </c>
      <c r="P1277" t="s">
        <v>6267</v>
      </c>
      <c r="Q1277" t="s">
        <v>6270</v>
      </c>
      <c r="R1277" t="s">
        <v>6278</v>
      </c>
      <c r="S1277" t="s">
        <v>6281</v>
      </c>
      <c r="T1277" t="s">
        <v>6291</v>
      </c>
    </row>
    <row r="1278" spans="1:20">
      <c r="A1278" t="s">
        <v>1296</v>
      </c>
      <c r="B1278" t="s">
        <v>2557</v>
      </c>
      <c r="C1278" t="s">
        <v>2697</v>
      </c>
      <c r="D1278">
        <v>3</v>
      </c>
      <c r="E1278" t="s">
        <v>2895</v>
      </c>
      <c r="F1278" t="s">
        <v>2896</v>
      </c>
      <c r="G1278" t="s">
        <v>2899</v>
      </c>
      <c r="H1278">
        <v>1355.91</v>
      </c>
      <c r="I1278">
        <v>3</v>
      </c>
      <c r="J1278">
        <v>0</v>
      </c>
      <c r="K1278">
        <v>141.28</v>
      </c>
      <c r="L1278">
        <v>14.78</v>
      </c>
      <c r="M1278" t="s">
        <v>2907</v>
      </c>
      <c r="N1278" t="s">
        <v>4024</v>
      </c>
      <c r="O1278" t="s">
        <v>5677</v>
      </c>
      <c r="P1278" t="s">
        <v>6263</v>
      </c>
      <c r="Q1278" t="s">
        <v>6271</v>
      </c>
      <c r="R1278" t="s">
        <v>6276</v>
      </c>
      <c r="S1278" t="s">
        <v>6279</v>
      </c>
      <c r="T1278" t="s">
        <v>6292</v>
      </c>
    </row>
    <row r="1279" spans="1:20">
      <c r="A1279" t="s">
        <v>1297</v>
      </c>
      <c r="B1279" t="s">
        <v>2734</v>
      </c>
      <c r="C1279" t="s">
        <v>2884</v>
      </c>
      <c r="D1279">
        <v>5</v>
      </c>
      <c r="E1279" t="s">
        <v>2893</v>
      </c>
      <c r="F1279" t="s">
        <v>2896</v>
      </c>
      <c r="G1279" t="s">
        <v>2899</v>
      </c>
      <c r="H1279">
        <v>2874</v>
      </c>
      <c r="I1279">
        <v>8</v>
      </c>
      <c r="J1279">
        <v>574.8</v>
      </c>
      <c r="K1279">
        <v>299.88</v>
      </c>
      <c r="L1279">
        <v>17.16</v>
      </c>
      <c r="M1279" t="s">
        <v>2906</v>
      </c>
      <c r="N1279" t="s">
        <v>4025</v>
      </c>
      <c r="O1279" t="s">
        <v>5011</v>
      </c>
      <c r="P1279" t="s">
        <v>6265</v>
      </c>
      <c r="Q1279" t="s">
        <v>6274</v>
      </c>
      <c r="R1279" t="s">
        <v>6276</v>
      </c>
      <c r="S1279" t="s">
        <v>6279</v>
      </c>
      <c r="T1279" t="s">
        <v>6282</v>
      </c>
    </row>
    <row r="1280" spans="1:20">
      <c r="A1280" t="s">
        <v>1298</v>
      </c>
      <c r="B1280" t="s">
        <v>2591</v>
      </c>
      <c r="C1280" t="s">
        <v>2569</v>
      </c>
      <c r="D1280">
        <v>4</v>
      </c>
      <c r="E1280" t="s">
        <v>2893</v>
      </c>
      <c r="F1280" t="s">
        <v>2897</v>
      </c>
      <c r="G1280" t="s">
        <v>2901</v>
      </c>
      <c r="H1280">
        <v>175.12</v>
      </c>
      <c r="I1280">
        <v>1</v>
      </c>
      <c r="J1280">
        <v>17.51</v>
      </c>
      <c r="K1280">
        <v>27.59</v>
      </c>
      <c r="L1280">
        <v>3.22</v>
      </c>
      <c r="M1280" t="s">
        <v>2907</v>
      </c>
      <c r="N1280" t="s">
        <v>4026</v>
      </c>
      <c r="O1280" t="s">
        <v>5773</v>
      </c>
      <c r="P1280" t="s">
        <v>6264</v>
      </c>
      <c r="Q1280" t="s">
        <v>6272</v>
      </c>
      <c r="R1280" t="s">
        <v>6277</v>
      </c>
      <c r="S1280" t="s">
        <v>6280</v>
      </c>
      <c r="T1280" t="s">
        <v>6286</v>
      </c>
    </row>
    <row r="1281" spans="1:20">
      <c r="A1281" t="s">
        <v>1299</v>
      </c>
      <c r="B1281" t="s">
        <v>2705</v>
      </c>
      <c r="C1281" t="s">
        <v>2696</v>
      </c>
      <c r="D1281">
        <v>6</v>
      </c>
      <c r="E1281" t="s">
        <v>2894</v>
      </c>
      <c r="F1281" t="s">
        <v>2897</v>
      </c>
      <c r="G1281" t="s">
        <v>2902</v>
      </c>
      <c r="H1281">
        <v>1311.24</v>
      </c>
      <c r="I1281">
        <v>3</v>
      </c>
      <c r="J1281">
        <v>0</v>
      </c>
      <c r="K1281">
        <v>126.11</v>
      </c>
      <c r="L1281">
        <v>19.53</v>
      </c>
      <c r="M1281" t="s">
        <v>2906</v>
      </c>
      <c r="N1281" t="s">
        <v>4027</v>
      </c>
      <c r="O1281" t="s">
        <v>5095</v>
      </c>
      <c r="P1281" t="s">
        <v>6268</v>
      </c>
      <c r="Q1281" t="s">
        <v>6275</v>
      </c>
      <c r="R1281" t="s">
        <v>6277</v>
      </c>
      <c r="S1281" t="s">
        <v>6280</v>
      </c>
      <c r="T1281" t="s">
        <v>6289</v>
      </c>
    </row>
    <row r="1282" spans="1:20">
      <c r="A1282" t="s">
        <v>1300</v>
      </c>
      <c r="B1282" t="s">
        <v>2662</v>
      </c>
      <c r="C1282" t="s">
        <v>2663</v>
      </c>
      <c r="D1282">
        <v>7</v>
      </c>
      <c r="E1282" t="s">
        <v>2894</v>
      </c>
      <c r="F1282" t="s">
        <v>2896</v>
      </c>
      <c r="G1282" t="s">
        <v>2899</v>
      </c>
      <c r="H1282">
        <v>518.01</v>
      </c>
      <c r="I1282">
        <v>3</v>
      </c>
      <c r="J1282">
        <v>0</v>
      </c>
      <c r="K1282">
        <v>96.44</v>
      </c>
      <c r="L1282">
        <v>22.34</v>
      </c>
      <c r="M1282" t="s">
        <v>2907</v>
      </c>
      <c r="N1282" t="s">
        <v>4028</v>
      </c>
      <c r="O1282" t="s">
        <v>5774</v>
      </c>
      <c r="P1282" t="s">
        <v>6264</v>
      </c>
      <c r="Q1282" t="s">
        <v>6269</v>
      </c>
      <c r="R1282" t="s">
        <v>6276</v>
      </c>
      <c r="S1282" t="s">
        <v>6279</v>
      </c>
      <c r="T1282" t="s">
        <v>6283</v>
      </c>
    </row>
    <row r="1283" spans="1:20">
      <c r="A1283" t="s">
        <v>1301</v>
      </c>
      <c r="B1283" t="s">
        <v>2854</v>
      </c>
      <c r="C1283" t="s">
        <v>2869</v>
      </c>
      <c r="D1283">
        <v>4</v>
      </c>
      <c r="E1283" t="s">
        <v>2894</v>
      </c>
      <c r="F1283" t="s">
        <v>2897</v>
      </c>
      <c r="G1283" t="s">
        <v>2901</v>
      </c>
      <c r="H1283">
        <v>2862.66</v>
      </c>
      <c r="I1283">
        <v>6</v>
      </c>
      <c r="J1283">
        <v>143.13</v>
      </c>
      <c r="K1283">
        <v>463.98</v>
      </c>
      <c r="L1283">
        <v>24.42</v>
      </c>
      <c r="M1283" t="s">
        <v>2905</v>
      </c>
      <c r="N1283" t="s">
        <v>4029</v>
      </c>
      <c r="O1283" t="s">
        <v>5462</v>
      </c>
      <c r="P1283" t="s">
        <v>6265</v>
      </c>
      <c r="Q1283" t="s">
        <v>6269</v>
      </c>
      <c r="R1283" t="s">
        <v>6276</v>
      </c>
      <c r="S1283" t="s">
        <v>6279</v>
      </c>
      <c r="T1283" t="s">
        <v>6288</v>
      </c>
    </row>
    <row r="1284" spans="1:20">
      <c r="A1284" t="s">
        <v>1302</v>
      </c>
      <c r="B1284" t="s">
        <v>2753</v>
      </c>
      <c r="C1284" t="s">
        <v>2823</v>
      </c>
      <c r="D1284">
        <v>4</v>
      </c>
      <c r="E1284" t="s">
        <v>2893</v>
      </c>
      <c r="F1284" t="s">
        <v>2896</v>
      </c>
      <c r="G1284" t="s">
        <v>2900</v>
      </c>
      <c r="H1284">
        <v>415.02</v>
      </c>
      <c r="I1284">
        <v>2</v>
      </c>
      <c r="J1284">
        <v>83</v>
      </c>
      <c r="K1284">
        <v>30.45</v>
      </c>
      <c r="L1284">
        <v>6.85</v>
      </c>
      <c r="M1284" t="s">
        <v>2905</v>
      </c>
      <c r="N1284" t="s">
        <v>4030</v>
      </c>
      <c r="O1284" t="s">
        <v>5775</v>
      </c>
      <c r="P1284" t="s">
        <v>6264</v>
      </c>
      <c r="Q1284" t="s">
        <v>6271</v>
      </c>
      <c r="R1284" t="s">
        <v>6277</v>
      </c>
      <c r="S1284" t="s">
        <v>6280</v>
      </c>
      <c r="T1284" t="s">
        <v>6285</v>
      </c>
    </row>
    <row r="1285" spans="1:20">
      <c r="A1285" t="s">
        <v>1303</v>
      </c>
      <c r="B1285" t="s">
        <v>2536</v>
      </c>
      <c r="C1285" t="s">
        <v>2878</v>
      </c>
      <c r="D1285">
        <v>5</v>
      </c>
      <c r="E1285" t="s">
        <v>2894</v>
      </c>
      <c r="F1285" t="s">
        <v>2897</v>
      </c>
      <c r="G1285" t="s">
        <v>2902</v>
      </c>
      <c r="H1285">
        <v>249.68</v>
      </c>
      <c r="I1285">
        <v>2</v>
      </c>
      <c r="J1285">
        <v>0</v>
      </c>
      <c r="K1285">
        <v>76.73999999999999</v>
      </c>
      <c r="L1285">
        <v>14.59</v>
      </c>
      <c r="M1285" t="s">
        <v>2904</v>
      </c>
      <c r="N1285" t="s">
        <v>4031</v>
      </c>
      <c r="O1285" t="s">
        <v>5776</v>
      </c>
      <c r="P1285" t="s">
        <v>6263</v>
      </c>
      <c r="Q1285" t="s">
        <v>6274</v>
      </c>
      <c r="R1285" t="s">
        <v>6278</v>
      </c>
      <c r="S1285" t="s">
        <v>6281</v>
      </c>
      <c r="T1285" t="s">
        <v>6287</v>
      </c>
    </row>
    <row r="1286" spans="1:20">
      <c r="A1286" t="s">
        <v>1304</v>
      </c>
      <c r="B1286" t="s">
        <v>2836</v>
      </c>
      <c r="C1286" t="s">
        <v>2568</v>
      </c>
      <c r="D1286">
        <v>4</v>
      </c>
      <c r="E1286" t="s">
        <v>2893</v>
      </c>
      <c r="F1286" t="s">
        <v>2897</v>
      </c>
      <c r="G1286" t="s">
        <v>2902</v>
      </c>
      <c r="H1286">
        <v>2212.44</v>
      </c>
      <c r="I1286">
        <v>6</v>
      </c>
      <c r="J1286">
        <v>110.62</v>
      </c>
      <c r="K1286">
        <v>602.4299999999999</v>
      </c>
      <c r="L1286">
        <v>29.9</v>
      </c>
      <c r="M1286" t="s">
        <v>2907</v>
      </c>
      <c r="N1286" t="s">
        <v>4032</v>
      </c>
      <c r="O1286" t="s">
        <v>5777</v>
      </c>
      <c r="P1286" t="s">
        <v>6267</v>
      </c>
      <c r="Q1286" t="s">
        <v>6275</v>
      </c>
      <c r="R1286" t="s">
        <v>6277</v>
      </c>
      <c r="S1286" t="s">
        <v>6280</v>
      </c>
      <c r="T1286" t="s">
        <v>6288</v>
      </c>
    </row>
    <row r="1287" spans="1:20">
      <c r="A1287" t="s">
        <v>1305</v>
      </c>
      <c r="B1287" t="s">
        <v>2772</v>
      </c>
      <c r="C1287" t="s">
        <v>2684</v>
      </c>
      <c r="D1287">
        <v>7</v>
      </c>
      <c r="E1287" t="s">
        <v>2893</v>
      </c>
      <c r="F1287" t="s">
        <v>2897</v>
      </c>
      <c r="G1287" t="s">
        <v>2902</v>
      </c>
      <c r="H1287">
        <v>443.45</v>
      </c>
      <c r="I1287">
        <v>5</v>
      </c>
      <c r="J1287">
        <v>44.34</v>
      </c>
      <c r="K1287">
        <v>113.17</v>
      </c>
      <c r="L1287">
        <v>18.67</v>
      </c>
      <c r="M1287" t="s">
        <v>2905</v>
      </c>
      <c r="N1287" t="s">
        <v>4033</v>
      </c>
      <c r="O1287" t="s">
        <v>5130</v>
      </c>
      <c r="P1287" t="s">
        <v>6266</v>
      </c>
      <c r="Q1287" t="s">
        <v>6270</v>
      </c>
      <c r="R1287" t="s">
        <v>6276</v>
      </c>
      <c r="S1287" t="s">
        <v>6279</v>
      </c>
      <c r="T1287" t="s">
        <v>6289</v>
      </c>
    </row>
    <row r="1288" spans="1:20">
      <c r="A1288" t="s">
        <v>1306</v>
      </c>
      <c r="B1288" t="s">
        <v>2870</v>
      </c>
      <c r="C1288" t="s">
        <v>2680</v>
      </c>
      <c r="D1288">
        <v>4</v>
      </c>
      <c r="E1288" t="s">
        <v>2895</v>
      </c>
      <c r="F1288" t="s">
        <v>2897</v>
      </c>
      <c r="G1288" t="s">
        <v>2902</v>
      </c>
      <c r="H1288">
        <v>839.51</v>
      </c>
      <c r="I1288">
        <v>7</v>
      </c>
      <c r="J1288">
        <v>125.93</v>
      </c>
      <c r="K1288">
        <v>152.05</v>
      </c>
      <c r="L1288">
        <v>2.39</v>
      </c>
      <c r="M1288" t="s">
        <v>2906</v>
      </c>
      <c r="N1288" t="s">
        <v>4034</v>
      </c>
      <c r="O1288" t="s">
        <v>5294</v>
      </c>
      <c r="P1288" t="s">
        <v>6266</v>
      </c>
      <c r="Q1288" t="s">
        <v>6275</v>
      </c>
      <c r="R1288" t="s">
        <v>6278</v>
      </c>
      <c r="S1288" t="s">
        <v>6281</v>
      </c>
      <c r="T1288" t="s">
        <v>6288</v>
      </c>
    </row>
    <row r="1289" spans="1:20">
      <c r="A1289" t="s">
        <v>1307</v>
      </c>
      <c r="B1289" t="s">
        <v>2677</v>
      </c>
      <c r="C1289" t="s">
        <v>2799</v>
      </c>
      <c r="D1289">
        <v>7</v>
      </c>
      <c r="E1289" t="s">
        <v>2893</v>
      </c>
      <c r="F1289" t="s">
        <v>2896</v>
      </c>
      <c r="G1289" t="s">
        <v>2900</v>
      </c>
      <c r="H1289">
        <v>2628.64</v>
      </c>
      <c r="I1289">
        <v>8</v>
      </c>
      <c r="J1289">
        <v>0</v>
      </c>
      <c r="K1289">
        <v>661.01</v>
      </c>
      <c r="L1289">
        <v>18.33</v>
      </c>
      <c r="M1289" t="s">
        <v>2904</v>
      </c>
      <c r="N1289" t="s">
        <v>4035</v>
      </c>
      <c r="O1289" t="s">
        <v>4918</v>
      </c>
      <c r="P1289" t="s">
        <v>6263</v>
      </c>
      <c r="Q1289" t="s">
        <v>6270</v>
      </c>
      <c r="R1289" t="s">
        <v>6276</v>
      </c>
      <c r="S1289" t="s">
        <v>6279</v>
      </c>
      <c r="T1289" t="s">
        <v>6284</v>
      </c>
    </row>
    <row r="1290" spans="1:20">
      <c r="A1290" t="s">
        <v>1308</v>
      </c>
      <c r="B1290" t="s">
        <v>2615</v>
      </c>
      <c r="C1290" t="s">
        <v>2731</v>
      </c>
      <c r="D1290">
        <v>1</v>
      </c>
      <c r="E1290" t="s">
        <v>2894</v>
      </c>
      <c r="F1290" t="s">
        <v>2897</v>
      </c>
      <c r="G1290" t="s">
        <v>2901</v>
      </c>
      <c r="H1290">
        <v>825.16</v>
      </c>
      <c r="I1290">
        <v>2</v>
      </c>
      <c r="J1290">
        <v>82.52</v>
      </c>
      <c r="K1290">
        <v>229.73</v>
      </c>
      <c r="L1290">
        <v>22.64</v>
      </c>
      <c r="M1290" t="s">
        <v>2907</v>
      </c>
      <c r="N1290" t="s">
        <v>4036</v>
      </c>
      <c r="O1290" t="s">
        <v>5778</v>
      </c>
      <c r="P1290" t="s">
        <v>6263</v>
      </c>
      <c r="Q1290" t="s">
        <v>6275</v>
      </c>
      <c r="R1290" t="s">
        <v>6278</v>
      </c>
      <c r="S1290" t="s">
        <v>6281</v>
      </c>
      <c r="T1290" t="s">
        <v>6291</v>
      </c>
    </row>
    <row r="1291" spans="1:20">
      <c r="A1291" t="s">
        <v>1309</v>
      </c>
      <c r="B1291" t="s">
        <v>2723</v>
      </c>
      <c r="C1291" t="s">
        <v>2851</v>
      </c>
      <c r="D1291">
        <v>1</v>
      </c>
      <c r="E1291" t="s">
        <v>2894</v>
      </c>
      <c r="F1291" t="s">
        <v>2897</v>
      </c>
      <c r="G1291" t="s">
        <v>2901</v>
      </c>
      <c r="H1291">
        <v>2723.91</v>
      </c>
      <c r="I1291">
        <v>7</v>
      </c>
      <c r="J1291">
        <v>0</v>
      </c>
      <c r="K1291">
        <v>742.16</v>
      </c>
      <c r="L1291">
        <v>3.09</v>
      </c>
      <c r="M1291" t="s">
        <v>2904</v>
      </c>
      <c r="N1291" t="s">
        <v>4037</v>
      </c>
      <c r="O1291" t="s">
        <v>5358</v>
      </c>
      <c r="P1291" t="s">
        <v>6268</v>
      </c>
      <c r="Q1291" t="s">
        <v>6272</v>
      </c>
      <c r="R1291" t="s">
        <v>6278</v>
      </c>
      <c r="S1291" t="s">
        <v>6281</v>
      </c>
      <c r="T1291" t="s">
        <v>6285</v>
      </c>
    </row>
    <row r="1292" spans="1:20">
      <c r="A1292" t="s">
        <v>1310</v>
      </c>
      <c r="B1292" t="s">
        <v>2823</v>
      </c>
      <c r="C1292" t="s">
        <v>2607</v>
      </c>
      <c r="D1292">
        <v>8</v>
      </c>
      <c r="E1292" t="s">
        <v>2895</v>
      </c>
      <c r="F1292" t="s">
        <v>2896</v>
      </c>
      <c r="G1292" t="s">
        <v>2900</v>
      </c>
      <c r="H1292">
        <v>1611.54</v>
      </c>
      <c r="I1292">
        <v>7</v>
      </c>
      <c r="J1292">
        <v>161.15</v>
      </c>
      <c r="K1292">
        <v>125.46</v>
      </c>
      <c r="L1292">
        <v>24.07</v>
      </c>
      <c r="M1292" t="s">
        <v>2904</v>
      </c>
      <c r="N1292" t="s">
        <v>4038</v>
      </c>
      <c r="O1292" t="s">
        <v>5198</v>
      </c>
      <c r="P1292" t="s">
        <v>6266</v>
      </c>
      <c r="Q1292" t="s">
        <v>6270</v>
      </c>
      <c r="R1292" t="s">
        <v>6277</v>
      </c>
      <c r="S1292" t="s">
        <v>6280</v>
      </c>
      <c r="T1292" t="s">
        <v>6285</v>
      </c>
    </row>
    <row r="1293" spans="1:20">
      <c r="A1293" t="s">
        <v>1311</v>
      </c>
      <c r="B1293" t="s">
        <v>2822</v>
      </c>
      <c r="C1293" t="s">
        <v>2853</v>
      </c>
      <c r="D1293">
        <v>10</v>
      </c>
      <c r="E1293" t="s">
        <v>2894</v>
      </c>
      <c r="F1293" t="s">
        <v>2896</v>
      </c>
      <c r="G1293" t="s">
        <v>2900</v>
      </c>
      <c r="H1293">
        <v>305.96</v>
      </c>
      <c r="I1293">
        <v>2</v>
      </c>
      <c r="J1293">
        <v>0</v>
      </c>
      <c r="K1293">
        <v>64.91</v>
      </c>
      <c r="L1293">
        <v>11.58</v>
      </c>
      <c r="M1293" t="s">
        <v>2904</v>
      </c>
      <c r="N1293" t="s">
        <v>4039</v>
      </c>
      <c r="O1293" t="s">
        <v>5779</v>
      </c>
      <c r="P1293" t="s">
        <v>6264</v>
      </c>
      <c r="Q1293" t="s">
        <v>6274</v>
      </c>
      <c r="R1293" t="s">
        <v>6278</v>
      </c>
      <c r="S1293" t="s">
        <v>6281</v>
      </c>
      <c r="T1293" t="s">
        <v>6290</v>
      </c>
    </row>
    <row r="1294" spans="1:20">
      <c r="A1294" t="s">
        <v>1312</v>
      </c>
      <c r="B1294" t="s">
        <v>2775</v>
      </c>
      <c r="C1294" t="s">
        <v>2858</v>
      </c>
      <c r="D1294">
        <v>6</v>
      </c>
      <c r="E1294" t="s">
        <v>2894</v>
      </c>
      <c r="F1294" t="s">
        <v>2898</v>
      </c>
      <c r="G1294" t="s">
        <v>2903</v>
      </c>
      <c r="H1294">
        <v>1259.8</v>
      </c>
      <c r="I1294">
        <v>5</v>
      </c>
      <c r="J1294">
        <v>0</v>
      </c>
      <c r="K1294">
        <v>230.11</v>
      </c>
      <c r="L1294">
        <v>2.23</v>
      </c>
      <c r="M1294" t="s">
        <v>2905</v>
      </c>
      <c r="N1294" t="s">
        <v>4040</v>
      </c>
      <c r="O1294" t="s">
        <v>5780</v>
      </c>
      <c r="P1294" t="s">
        <v>6262</v>
      </c>
      <c r="Q1294" t="s">
        <v>6271</v>
      </c>
      <c r="R1294" t="s">
        <v>6276</v>
      </c>
      <c r="S1294" t="s">
        <v>6279</v>
      </c>
      <c r="T1294" t="s">
        <v>6284</v>
      </c>
    </row>
    <row r="1295" spans="1:20">
      <c r="A1295" t="s">
        <v>1313</v>
      </c>
      <c r="B1295" t="s">
        <v>2762</v>
      </c>
      <c r="C1295" t="s">
        <v>2580</v>
      </c>
      <c r="D1295">
        <v>5</v>
      </c>
      <c r="E1295" t="s">
        <v>2895</v>
      </c>
      <c r="F1295" t="s">
        <v>2896</v>
      </c>
      <c r="G1295" t="s">
        <v>2899</v>
      </c>
      <c r="H1295">
        <v>1073.85</v>
      </c>
      <c r="I1295">
        <v>3</v>
      </c>
      <c r="J1295">
        <v>107.38</v>
      </c>
      <c r="K1295">
        <v>213.13</v>
      </c>
      <c r="L1295">
        <v>16.39</v>
      </c>
      <c r="M1295" t="s">
        <v>2905</v>
      </c>
      <c r="N1295" t="s">
        <v>4041</v>
      </c>
      <c r="O1295" t="s">
        <v>5781</v>
      </c>
      <c r="P1295" t="s">
        <v>6264</v>
      </c>
      <c r="Q1295" t="s">
        <v>6274</v>
      </c>
      <c r="R1295" t="s">
        <v>6278</v>
      </c>
      <c r="S1295" t="s">
        <v>6281</v>
      </c>
      <c r="T1295" t="s">
        <v>6282</v>
      </c>
    </row>
    <row r="1296" spans="1:20">
      <c r="A1296" t="s">
        <v>1314</v>
      </c>
      <c r="B1296" t="s">
        <v>2838</v>
      </c>
      <c r="C1296" t="s">
        <v>2842</v>
      </c>
      <c r="D1296">
        <v>5</v>
      </c>
      <c r="E1296" t="s">
        <v>2894</v>
      </c>
      <c r="F1296" t="s">
        <v>2896</v>
      </c>
      <c r="G1296" t="s">
        <v>2900</v>
      </c>
      <c r="H1296">
        <v>809.2</v>
      </c>
      <c r="I1296">
        <v>4</v>
      </c>
      <c r="J1296">
        <v>0</v>
      </c>
      <c r="K1296">
        <v>58.97</v>
      </c>
      <c r="L1296">
        <v>8.77</v>
      </c>
      <c r="M1296" t="s">
        <v>2907</v>
      </c>
      <c r="N1296" t="s">
        <v>4042</v>
      </c>
      <c r="O1296" t="s">
        <v>5782</v>
      </c>
      <c r="P1296" t="s">
        <v>6266</v>
      </c>
      <c r="Q1296" t="s">
        <v>6272</v>
      </c>
      <c r="R1296" t="s">
        <v>6277</v>
      </c>
      <c r="S1296" t="s">
        <v>6280</v>
      </c>
      <c r="T1296" t="s">
        <v>6292</v>
      </c>
    </row>
    <row r="1297" spans="1:20">
      <c r="A1297" t="s">
        <v>1315</v>
      </c>
      <c r="B1297" t="s">
        <v>2608</v>
      </c>
      <c r="C1297" t="s">
        <v>2539</v>
      </c>
      <c r="D1297">
        <v>3</v>
      </c>
      <c r="E1297" t="s">
        <v>2895</v>
      </c>
      <c r="F1297" t="s">
        <v>2896</v>
      </c>
      <c r="G1297" t="s">
        <v>2900</v>
      </c>
      <c r="H1297">
        <v>1238.64</v>
      </c>
      <c r="I1297">
        <v>6</v>
      </c>
      <c r="J1297">
        <v>0</v>
      </c>
      <c r="K1297">
        <v>422.79</v>
      </c>
      <c r="L1297">
        <v>4.75</v>
      </c>
      <c r="M1297" t="s">
        <v>2906</v>
      </c>
      <c r="N1297" t="s">
        <v>4043</v>
      </c>
      <c r="O1297" t="s">
        <v>5783</v>
      </c>
      <c r="P1297" t="s">
        <v>6267</v>
      </c>
      <c r="Q1297" t="s">
        <v>6274</v>
      </c>
      <c r="R1297" t="s">
        <v>6276</v>
      </c>
      <c r="S1297" t="s">
        <v>6279</v>
      </c>
      <c r="T1297" t="s">
        <v>6284</v>
      </c>
    </row>
    <row r="1298" spans="1:20">
      <c r="A1298" t="s">
        <v>1316</v>
      </c>
      <c r="B1298" t="s">
        <v>2556</v>
      </c>
      <c r="C1298" t="s">
        <v>2741</v>
      </c>
      <c r="D1298">
        <v>3</v>
      </c>
      <c r="E1298" t="s">
        <v>2894</v>
      </c>
      <c r="F1298" t="s">
        <v>2896</v>
      </c>
      <c r="G1298" t="s">
        <v>2899</v>
      </c>
      <c r="H1298">
        <v>153.28</v>
      </c>
      <c r="I1298">
        <v>1</v>
      </c>
      <c r="J1298">
        <v>15.33</v>
      </c>
      <c r="K1298">
        <v>11.01</v>
      </c>
      <c r="L1298">
        <v>11.5</v>
      </c>
      <c r="M1298" t="s">
        <v>2906</v>
      </c>
      <c r="N1298" t="s">
        <v>4044</v>
      </c>
      <c r="O1298" t="s">
        <v>5784</v>
      </c>
      <c r="P1298" t="s">
        <v>6262</v>
      </c>
      <c r="Q1298" t="s">
        <v>6273</v>
      </c>
      <c r="R1298" t="s">
        <v>6276</v>
      </c>
      <c r="S1298" t="s">
        <v>6279</v>
      </c>
      <c r="T1298" t="s">
        <v>6292</v>
      </c>
    </row>
    <row r="1299" spans="1:20">
      <c r="A1299" t="s">
        <v>1317</v>
      </c>
      <c r="B1299" t="s">
        <v>2642</v>
      </c>
      <c r="C1299" t="s">
        <v>2724</v>
      </c>
      <c r="D1299">
        <v>5</v>
      </c>
      <c r="E1299" t="s">
        <v>2893</v>
      </c>
      <c r="F1299" t="s">
        <v>2896</v>
      </c>
      <c r="G1299" t="s">
        <v>2900</v>
      </c>
      <c r="H1299">
        <v>772.38</v>
      </c>
      <c r="I1299">
        <v>6</v>
      </c>
      <c r="J1299">
        <v>77.23999999999999</v>
      </c>
      <c r="K1299">
        <v>117.26</v>
      </c>
      <c r="L1299">
        <v>27.61</v>
      </c>
      <c r="M1299" t="s">
        <v>2905</v>
      </c>
      <c r="N1299" t="s">
        <v>3617</v>
      </c>
      <c r="O1299" t="s">
        <v>5785</v>
      </c>
      <c r="P1299" t="s">
        <v>6264</v>
      </c>
      <c r="Q1299" t="s">
        <v>6272</v>
      </c>
      <c r="R1299" t="s">
        <v>6277</v>
      </c>
      <c r="S1299" t="s">
        <v>6280</v>
      </c>
      <c r="T1299" t="s">
        <v>6290</v>
      </c>
    </row>
    <row r="1300" spans="1:20">
      <c r="A1300" t="s">
        <v>1318</v>
      </c>
      <c r="B1300" t="s">
        <v>2845</v>
      </c>
      <c r="C1300" t="s">
        <v>2815</v>
      </c>
      <c r="D1300">
        <v>4</v>
      </c>
      <c r="E1300" t="s">
        <v>2893</v>
      </c>
      <c r="F1300" t="s">
        <v>2898</v>
      </c>
      <c r="G1300" t="s">
        <v>2903</v>
      </c>
      <c r="H1300">
        <v>404.1</v>
      </c>
      <c r="I1300">
        <v>1</v>
      </c>
      <c r="J1300">
        <v>40.41</v>
      </c>
      <c r="K1300">
        <v>88.92</v>
      </c>
      <c r="L1300">
        <v>29.14</v>
      </c>
      <c r="M1300" t="s">
        <v>2905</v>
      </c>
      <c r="N1300" t="s">
        <v>4045</v>
      </c>
      <c r="O1300" t="s">
        <v>5786</v>
      </c>
      <c r="P1300" t="s">
        <v>6268</v>
      </c>
      <c r="Q1300" t="s">
        <v>6275</v>
      </c>
      <c r="R1300" t="s">
        <v>6276</v>
      </c>
      <c r="S1300" t="s">
        <v>6279</v>
      </c>
      <c r="T1300" t="s">
        <v>6290</v>
      </c>
    </row>
    <row r="1301" spans="1:20">
      <c r="A1301" t="s">
        <v>1319</v>
      </c>
      <c r="B1301" t="s">
        <v>2534</v>
      </c>
      <c r="C1301" t="s">
        <v>2727</v>
      </c>
      <c r="D1301">
        <v>6</v>
      </c>
      <c r="E1301" t="s">
        <v>2895</v>
      </c>
      <c r="F1301" t="s">
        <v>2896</v>
      </c>
      <c r="G1301" t="s">
        <v>2899</v>
      </c>
      <c r="H1301">
        <v>935.8</v>
      </c>
      <c r="I1301">
        <v>5</v>
      </c>
      <c r="J1301">
        <v>46.79</v>
      </c>
      <c r="K1301">
        <v>201.07</v>
      </c>
      <c r="L1301">
        <v>22.75</v>
      </c>
      <c r="M1301" t="s">
        <v>2905</v>
      </c>
      <c r="N1301" t="s">
        <v>4046</v>
      </c>
      <c r="O1301" t="s">
        <v>5787</v>
      </c>
      <c r="P1301" t="s">
        <v>6268</v>
      </c>
      <c r="Q1301" t="s">
        <v>6272</v>
      </c>
      <c r="R1301" t="s">
        <v>6278</v>
      </c>
      <c r="S1301" t="s">
        <v>6281</v>
      </c>
      <c r="T1301" t="s">
        <v>6288</v>
      </c>
    </row>
    <row r="1302" spans="1:20">
      <c r="A1302" t="s">
        <v>1320</v>
      </c>
      <c r="B1302" t="s">
        <v>2636</v>
      </c>
      <c r="C1302" t="s">
        <v>2721</v>
      </c>
      <c r="D1302">
        <v>6</v>
      </c>
      <c r="E1302" t="s">
        <v>2893</v>
      </c>
      <c r="F1302" t="s">
        <v>2898</v>
      </c>
      <c r="G1302" t="s">
        <v>2903</v>
      </c>
      <c r="H1302">
        <v>2319.05</v>
      </c>
      <c r="I1302">
        <v>5</v>
      </c>
      <c r="J1302">
        <v>0</v>
      </c>
      <c r="K1302">
        <v>249.72</v>
      </c>
      <c r="L1302">
        <v>4.93</v>
      </c>
      <c r="M1302" t="s">
        <v>2907</v>
      </c>
      <c r="N1302" t="s">
        <v>3155</v>
      </c>
      <c r="O1302" t="s">
        <v>5777</v>
      </c>
      <c r="P1302" t="s">
        <v>6267</v>
      </c>
      <c r="Q1302" t="s">
        <v>6269</v>
      </c>
      <c r="R1302" t="s">
        <v>6278</v>
      </c>
      <c r="S1302" t="s">
        <v>6281</v>
      </c>
      <c r="T1302" t="s">
        <v>6285</v>
      </c>
    </row>
    <row r="1303" spans="1:20">
      <c r="A1303" t="s">
        <v>1321</v>
      </c>
      <c r="B1303" t="s">
        <v>2731</v>
      </c>
      <c r="C1303" t="s">
        <v>2892</v>
      </c>
      <c r="D1303">
        <v>6</v>
      </c>
      <c r="E1303" t="s">
        <v>2893</v>
      </c>
      <c r="F1303" t="s">
        <v>2896</v>
      </c>
      <c r="G1303" t="s">
        <v>2900</v>
      </c>
      <c r="H1303">
        <v>2250.72</v>
      </c>
      <c r="I1303">
        <v>6</v>
      </c>
      <c r="J1303">
        <v>0</v>
      </c>
      <c r="K1303">
        <v>191.64</v>
      </c>
      <c r="L1303">
        <v>11.84</v>
      </c>
      <c r="M1303" t="s">
        <v>2904</v>
      </c>
      <c r="N1303" t="s">
        <v>4047</v>
      </c>
      <c r="O1303" t="s">
        <v>5788</v>
      </c>
      <c r="P1303" t="s">
        <v>6267</v>
      </c>
      <c r="Q1303" t="s">
        <v>6270</v>
      </c>
      <c r="R1303" t="s">
        <v>6278</v>
      </c>
      <c r="S1303" t="s">
        <v>6281</v>
      </c>
      <c r="T1303" t="s">
        <v>6291</v>
      </c>
    </row>
    <row r="1304" spans="1:20">
      <c r="A1304" t="s">
        <v>1322</v>
      </c>
      <c r="B1304" t="s">
        <v>2741</v>
      </c>
      <c r="C1304" t="s">
        <v>2798</v>
      </c>
      <c r="D1304">
        <v>5</v>
      </c>
      <c r="E1304" t="s">
        <v>2894</v>
      </c>
      <c r="F1304" t="s">
        <v>2897</v>
      </c>
      <c r="G1304" t="s">
        <v>2901</v>
      </c>
      <c r="H1304">
        <v>1998.78</v>
      </c>
      <c r="I1304">
        <v>7</v>
      </c>
      <c r="J1304">
        <v>0</v>
      </c>
      <c r="K1304">
        <v>233.99</v>
      </c>
      <c r="L1304">
        <v>11.75</v>
      </c>
      <c r="M1304" t="s">
        <v>2906</v>
      </c>
      <c r="N1304" t="s">
        <v>4048</v>
      </c>
      <c r="O1304" t="s">
        <v>5543</v>
      </c>
      <c r="P1304" t="s">
        <v>6267</v>
      </c>
      <c r="Q1304" t="s">
        <v>6273</v>
      </c>
      <c r="R1304" t="s">
        <v>6278</v>
      </c>
      <c r="S1304" t="s">
        <v>6281</v>
      </c>
      <c r="T1304" t="s">
        <v>6292</v>
      </c>
    </row>
    <row r="1305" spans="1:20">
      <c r="A1305" t="s">
        <v>1323</v>
      </c>
      <c r="B1305" t="s">
        <v>2581</v>
      </c>
      <c r="C1305" t="s">
        <v>2737</v>
      </c>
      <c r="D1305">
        <v>7</v>
      </c>
      <c r="E1305" t="s">
        <v>2894</v>
      </c>
      <c r="F1305" t="s">
        <v>2897</v>
      </c>
      <c r="G1305" t="s">
        <v>2901</v>
      </c>
      <c r="H1305">
        <v>178.92</v>
      </c>
      <c r="I1305">
        <v>4</v>
      </c>
      <c r="J1305">
        <v>0</v>
      </c>
      <c r="K1305">
        <v>57.18</v>
      </c>
      <c r="L1305">
        <v>15.26</v>
      </c>
      <c r="M1305" t="s">
        <v>2904</v>
      </c>
      <c r="N1305" t="s">
        <v>4049</v>
      </c>
      <c r="O1305" t="s">
        <v>5327</v>
      </c>
      <c r="P1305" t="s">
        <v>6262</v>
      </c>
      <c r="Q1305" t="s">
        <v>6271</v>
      </c>
      <c r="R1305" t="s">
        <v>6277</v>
      </c>
      <c r="S1305" t="s">
        <v>6280</v>
      </c>
      <c r="T1305" t="s">
        <v>6286</v>
      </c>
    </row>
    <row r="1306" spans="1:20">
      <c r="A1306" t="s">
        <v>1324</v>
      </c>
      <c r="B1306" t="s">
        <v>2730</v>
      </c>
      <c r="C1306" t="s">
        <v>2623</v>
      </c>
      <c r="D1306">
        <v>3</v>
      </c>
      <c r="E1306" t="s">
        <v>2894</v>
      </c>
      <c r="F1306" t="s">
        <v>2896</v>
      </c>
      <c r="G1306" t="s">
        <v>2899</v>
      </c>
      <c r="H1306">
        <v>2086.86</v>
      </c>
      <c r="I1306">
        <v>6</v>
      </c>
      <c r="J1306">
        <v>0</v>
      </c>
      <c r="K1306">
        <v>153.16</v>
      </c>
      <c r="L1306">
        <v>3.48</v>
      </c>
      <c r="M1306" t="s">
        <v>2904</v>
      </c>
      <c r="N1306" t="s">
        <v>4050</v>
      </c>
      <c r="O1306" t="s">
        <v>5620</v>
      </c>
      <c r="P1306" t="s">
        <v>6265</v>
      </c>
      <c r="Q1306" t="s">
        <v>6270</v>
      </c>
      <c r="R1306" t="s">
        <v>6278</v>
      </c>
      <c r="S1306" t="s">
        <v>6281</v>
      </c>
      <c r="T1306" t="s">
        <v>6293</v>
      </c>
    </row>
    <row r="1307" spans="1:20">
      <c r="A1307" t="s">
        <v>1325</v>
      </c>
      <c r="B1307" t="s">
        <v>2653</v>
      </c>
      <c r="C1307" t="s">
        <v>2523</v>
      </c>
      <c r="D1307">
        <v>5</v>
      </c>
      <c r="E1307" t="s">
        <v>2893</v>
      </c>
      <c r="F1307" t="s">
        <v>2897</v>
      </c>
      <c r="G1307" t="s">
        <v>2902</v>
      </c>
      <c r="H1307">
        <v>911.88</v>
      </c>
      <c r="I1307">
        <v>6</v>
      </c>
      <c r="J1307">
        <v>0</v>
      </c>
      <c r="K1307">
        <v>227.98</v>
      </c>
      <c r="L1307">
        <v>20.88</v>
      </c>
      <c r="M1307" t="s">
        <v>2905</v>
      </c>
      <c r="N1307" t="s">
        <v>4051</v>
      </c>
      <c r="O1307" t="s">
        <v>5415</v>
      </c>
      <c r="P1307" t="s">
        <v>6268</v>
      </c>
      <c r="Q1307" t="s">
        <v>6273</v>
      </c>
      <c r="R1307" t="s">
        <v>6277</v>
      </c>
      <c r="S1307" t="s">
        <v>6280</v>
      </c>
      <c r="T1307" t="s">
        <v>6284</v>
      </c>
    </row>
    <row r="1308" spans="1:20">
      <c r="A1308" t="s">
        <v>1326</v>
      </c>
      <c r="B1308" t="s">
        <v>2681</v>
      </c>
      <c r="C1308" t="s">
        <v>2815</v>
      </c>
      <c r="D1308">
        <v>5</v>
      </c>
      <c r="E1308" t="s">
        <v>2895</v>
      </c>
      <c r="F1308" t="s">
        <v>2896</v>
      </c>
      <c r="G1308" t="s">
        <v>2899</v>
      </c>
      <c r="H1308">
        <v>417.42</v>
      </c>
      <c r="I1308">
        <v>2</v>
      </c>
      <c r="J1308">
        <v>0</v>
      </c>
      <c r="K1308">
        <v>129.83</v>
      </c>
      <c r="L1308">
        <v>8.84</v>
      </c>
      <c r="M1308" t="s">
        <v>2905</v>
      </c>
      <c r="N1308" t="s">
        <v>4052</v>
      </c>
      <c r="O1308" t="s">
        <v>5177</v>
      </c>
      <c r="P1308" t="s">
        <v>6262</v>
      </c>
      <c r="Q1308" t="s">
        <v>6272</v>
      </c>
      <c r="R1308" t="s">
        <v>6276</v>
      </c>
      <c r="S1308" t="s">
        <v>6279</v>
      </c>
      <c r="T1308" t="s">
        <v>6290</v>
      </c>
    </row>
    <row r="1309" spans="1:20">
      <c r="A1309" t="s">
        <v>1327</v>
      </c>
      <c r="B1309" t="s">
        <v>2834</v>
      </c>
      <c r="C1309" t="s">
        <v>2870</v>
      </c>
      <c r="D1309">
        <v>6</v>
      </c>
      <c r="E1309" t="s">
        <v>2893</v>
      </c>
      <c r="F1309" t="s">
        <v>2898</v>
      </c>
      <c r="G1309" t="s">
        <v>2903</v>
      </c>
      <c r="H1309">
        <v>1088.36</v>
      </c>
      <c r="I1309">
        <v>4</v>
      </c>
      <c r="J1309">
        <v>54.42</v>
      </c>
      <c r="K1309">
        <v>314.89</v>
      </c>
      <c r="L1309">
        <v>14.56</v>
      </c>
      <c r="M1309" t="s">
        <v>2907</v>
      </c>
      <c r="N1309" t="s">
        <v>4053</v>
      </c>
      <c r="O1309" t="s">
        <v>5789</v>
      </c>
      <c r="P1309" t="s">
        <v>6268</v>
      </c>
      <c r="Q1309" t="s">
        <v>6274</v>
      </c>
      <c r="R1309" t="s">
        <v>6277</v>
      </c>
      <c r="S1309" t="s">
        <v>6280</v>
      </c>
      <c r="T1309" t="s">
        <v>6288</v>
      </c>
    </row>
    <row r="1310" spans="1:20">
      <c r="A1310" t="s">
        <v>1328</v>
      </c>
      <c r="B1310" t="s">
        <v>2571</v>
      </c>
      <c r="C1310" t="s">
        <v>2590</v>
      </c>
      <c r="D1310">
        <v>3</v>
      </c>
      <c r="E1310" t="s">
        <v>2894</v>
      </c>
      <c r="F1310" t="s">
        <v>2896</v>
      </c>
      <c r="G1310" t="s">
        <v>2899</v>
      </c>
      <c r="H1310">
        <v>467.7</v>
      </c>
      <c r="I1310">
        <v>5</v>
      </c>
      <c r="J1310">
        <v>46.77</v>
      </c>
      <c r="K1310">
        <v>99.51000000000001</v>
      </c>
      <c r="L1310">
        <v>26.3</v>
      </c>
      <c r="M1310" t="s">
        <v>2904</v>
      </c>
      <c r="N1310" t="s">
        <v>4054</v>
      </c>
      <c r="O1310" t="s">
        <v>5790</v>
      </c>
      <c r="P1310" t="s">
        <v>6265</v>
      </c>
      <c r="Q1310" t="s">
        <v>6269</v>
      </c>
      <c r="R1310" t="s">
        <v>6278</v>
      </c>
      <c r="S1310" t="s">
        <v>6281</v>
      </c>
      <c r="T1310" t="s">
        <v>6287</v>
      </c>
    </row>
    <row r="1311" spans="1:20">
      <c r="A1311" t="s">
        <v>1329</v>
      </c>
      <c r="B1311" t="s">
        <v>2566</v>
      </c>
      <c r="C1311" t="s">
        <v>2826</v>
      </c>
      <c r="D1311">
        <v>5</v>
      </c>
      <c r="E1311" t="s">
        <v>2894</v>
      </c>
      <c r="F1311" t="s">
        <v>2896</v>
      </c>
      <c r="G1311" t="s">
        <v>2899</v>
      </c>
      <c r="H1311">
        <v>1538.88</v>
      </c>
      <c r="I1311">
        <v>6</v>
      </c>
      <c r="J1311">
        <v>0</v>
      </c>
      <c r="K1311">
        <v>458.65</v>
      </c>
      <c r="L1311">
        <v>13.49</v>
      </c>
      <c r="M1311" t="s">
        <v>2907</v>
      </c>
      <c r="N1311" t="s">
        <v>3285</v>
      </c>
      <c r="O1311" t="s">
        <v>5772</v>
      </c>
      <c r="P1311" t="s">
        <v>6267</v>
      </c>
      <c r="Q1311" t="s">
        <v>6269</v>
      </c>
      <c r="R1311" t="s">
        <v>6277</v>
      </c>
      <c r="S1311" t="s">
        <v>6280</v>
      </c>
      <c r="T1311" t="s">
        <v>6290</v>
      </c>
    </row>
    <row r="1312" spans="1:20">
      <c r="A1312" t="s">
        <v>1330</v>
      </c>
      <c r="B1312" t="s">
        <v>2577</v>
      </c>
      <c r="C1312" t="s">
        <v>2580</v>
      </c>
      <c r="D1312">
        <v>1</v>
      </c>
      <c r="E1312" t="s">
        <v>2894</v>
      </c>
      <c r="F1312" t="s">
        <v>2896</v>
      </c>
      <c r="G1312" t="s">
        <v>2899</v>
      </c>
      <c r="H1312">
        <v>210.48</v>
      </c>
      <c r="I1312">
        <v>1</v>
      </c>
      <c r="J1312">
        <v>10.52</v>
      </c>
      <c r="K1312">
        <v>46.9</v>
      </c>
      <c r="L1312">
        <v>7.7</v>
      </c>
      <c r="M1312" t="s">
        <v>2904</v>
      </c>
      <c r="N1312" t="s">
        <v>4055</v>
      </c>
      <c r="O1312" t="s">
        <v>5311</v>
      </c>
      <c r="P1312" t="s">
        <v>6268</v>
      </c>
      <c r="Q1312" t="s">
        <v>6272</v>
      </c>
      <c r="R1312" t="s">
        <v>6278</v>
      </c>
      <c r="S1312" t="s">
        <v>6281</v>
      </c>
      <c r="T1312" t="s">
        <v>6282</v>
      </c>
    </row>
    <row r="1313" spans="1:20">
      <c r="A1313" t="s">
        <v>1331</v>
      </c>
      <c r="B1313" t="s">
        <v>2750</v>
      </c>
      <c r="C1313" t="s">
        <v>2547</v>
      </c>
      <c r="D1313">
        <v>7</v>
      </c>
      <c r="E1313" t="s">
        <v>2893</v>
      </c>
      <c r="F1313" t="s">
        <v>2897</v>
      </c>
      <c r="G1313" t="s">
        <v>2901</v>
      </c>
      <c r="H1313">
        <v>843.15</v>
      </c>
      <c r="I1313">
        <v>3</v>
      </c>
      <c r="J1313">
        <v>0</v>
      </c>
      <c r="K1313">
        <v>159.07</v>
      </c>
      <c r="L1313">
        <v>5.4</v>
      </c>
      <c r="M1313" t="s">
        <v>2906</v>
      </c>
      <c r="N1313" t="s">
        <v>4056</v>
      </c>
      <c r="O1313" t="s">
        <v>5756</v>
      </c>
      <c r="P1313" t="s">
        <v>6264</v>
      </c>
      <c r="Q1313" t="s">
        <v>6272</v>
      </c>
      <c r="R1313" t="s">
        <v>6276</v>
      </c>
      <c r="S1313" t="s">
        <v>6279</v>
      </c>
      <c r="T1313" t="s">
        <v>6286</v>
      </c>
    </row>
    <row r="1314" spans="1:20">
      <c r="A1314" t="s">
        <v>1332</v>
      </c>
      <c r="B1314" t="s">
        <v>2650</v>
      </c>
      <c r="C1314" t="s">
        <v>2545</v>
      </c>
      <c r="D1314">
        <v>2</v>
      </c>
      <c r="E1314" t="s">
        <v>2895</v>
      </c>
      <c r="F1314" t="s">
        <v>2897</v>
      </c>
      <c r="G1314" t="s">
        <v>2901</v>
      </c>
      <c r="H1314">
        <v>1259.25</v>
      </c>
      <c r="I1314">
        <v>5</v>
      </c>
      <c r="J1314">
        <v>0</v>
      </c>
      <c r="K1314">
        <v>325.07</v>
      </c>
      <c r="L1314">
        <v>9.529999999999999</v>
      </c>
      <c r="M1314" t="s">
        <v>2907</v>
      </c>
      <c r="N1314" t="s">
        <v>4057</v>
      </c>
      <c r="O1314" t="s">
        <v>5791</v>
      </c>
      <c r="P1314" t="s">
        <v>6263</v>
      </c>
      <c r="Q1314" t="s">
        <v>6275</v>
      </c>
      <c r="R1314" t="s">
        <v>6276</v>
      </c>
      <c r="S1314" t="s">
        <v>6279</v>
      </c>
      <c r="T1314" t="s">
        <v>6284</v>
      </c>
    </row>
    <row r="1315" spans="1:20">
      <c r="A1315" t="s">
        <v>1333</v>
      </c>
      <c r="B1315" t="s">
        <v>2609</v>
      </c>
      <c r="C1315" t="s">
        <v>2556</v>
      </c>
      <c r="D1315">
        <v>4</v>
      </c>
      <c r="E1315" t="s">
        <v>2893</v>
      </c>
      <c r="F1315" t="s">
        <v>2896</v>
      </c>
      <c r="G1315" t="s">
        <v>2899</v>
      </c>
      <c r="H1315">
        <v>1075.88</v>
      </c>
      <c r="I1315">
        <v>4</v>
      </c>
      <c r="J1315">
        <v>53.79</v>
      </c>
      <c r="K1315">
        <v>163.32</v>
      </c>
      <c r="L1315">
        <v>21.91</v>
      </c>
      <c r="M1315" t="s">
        <v>2907</v>
      </c>
      <c r="N1315" t="s">
        <v>4058</v>
      </c>
      <c r="O1315" t="s">
        <v>5681</v>
      </c>
      <c r="P1315" t="s">
        <v>6267</v>
      </c>
      <c r="Q1315" t="s">
        <v>6269</v>
      </c>
      <c r="R1315" t="s">
        <v>6276</v>
      </c>
      <c r="S1315" t="s">
        <v>6279</v>
      </c>
      <c r="T1315" t="s">
        <v>6292</v>
      </c>
    </row>
    <row r="1316" spans="1:20">
      <c r="A1316" t="s">
        <v>1334</v>
      </c>
      <c r="B1316" t="s">
        <v>2606</v>
      </c>
      <c r="C1316" t="s">
        <v>2623</v>
      </c>
      <c r="D1316">
        <v>10</v>
      </c>
      <c r="E1316" t="s">
        <v>2894</v>
      </c>
      <c r="F1316" t="s">
        <v>2896</v>
      </c>
      <c r="G1316" t="s">
        <v>2899</v>
      </c>
      <c r="H1316">
        <v>983.8200000000001</v>
      </c>
      <c r="I1316">
        <v>2</v>
      </c>
      <c r="J1316">
        <v>0</v>
      </c>
      <c r="K1316">
        <v>201.48</v>
      </c>
      <c r="L1316">
        <v>7.94</v>
      </c>
      <c r="M1316" t="s">
        <v>2904</v>
      </c>
      <c r="N1316" t="s">
        <v>4059</v>
      </c>
      <c r="O1316" t="s">
        <v>5401</v>
      </c>
      <c r="P1316" t="s">
        <v>6265</v>
      </c>
      <c r="Q1316" t="s">
        <v>6272</v>
      </c>
      <c r="R1316" t="s">
        <v>6276</v>
      </c>
      <c r="S1316" t="s">
        <v>6279</v>
      </c>
      <c r="T1316" t="s">
        <v>6282</v>
      </c>
    </row>
    <row r="1317" spans="1:20">
      <c r="A1317" t="s">
        <v>1335</v>
      </c>
      <c r="B1317" t="s">
        <v>2735</v>
      </c>
      <c r="C1317" t="s">
        <v>2815</v>
      </c>
      <c r="D1317">
        <v>7</v>
      </c>
      <c r="E1317" t="s">
        <v>2893</v>
      </c>
      <c r="F1317" t="s">
        <v>2896</v>
      </c>
      <c r="G1317" t="s">
        <v>2900</v>
      </c>
      <c r="H1317">
        <v>1323.33</v>
      </c>
      <c r="I1317">
        <v>3</v>
      </c>
      <c r="J1317">
        <v>198.5</v>
      </c>
      <c r="K1317">
        <v>388.88</v>
      </c>
      <c r="L1317">
        <v>2.68</v>
      </c>
      <c r="M1317" t="s">
        <v>2905</v>
      </c>
      <c r="N1317" t="s">
        <v>4060</v>
      </c>
      <c r="O1317" t="s">
        <v>5195</v>
      </c>
      <c r="P1317" t="s">
        <v>6268</v>
      </c>
      <c r="Q1317" t="s">
        <v>6270</v>
      </c>
      <c r="R1317" t="s">
        <v>6278</v>
      </c>
      <c r="S1317" t="s">
        <v>6281</v>
      </c>
      <c r="T1317" t="s">
        <v>6290</v>
      </c>
    </row>
    <row r="1318" spans="1:20">
      <c r="A1318" t="s">
        <v>1336</v>
      </c>
      <c r="B1318" t="s">
        <v>2763</v>
      </c>
      <c r="C1318" t="s">
        <v>2846</v>
      </c>
      <c r="D1318">
        <v>5</v>
      </c>
      <c r="E1318" t="s">
        <v>2894</v>
      </c>
      <c r="F1318" t="s">
        <v>2896</v>
      </c>
      <c r="G1318" t="s">
        <v>2900</v>
      </c>
      <c r="H1318">
        <v>842.49</v>
      </c>
      <c r="I1318">
        <v>3</v>
      </c>
      <c r="J1318">
        <v>0</v>
      </c>
      <c r="K1318">
        <v>59.4</v>
      </c>
      <c r="L1318">
        <v>13.94</v>
      </c>
      <c r="M1318" t="s">
        <v>2904</v>
      </c>
      <c r="N1318" t="s">
        <v>4061</v>
      </c>
      <c r="O1318" t="s">
        <v>5792</v>
      </c>
      <c r="P1318" t="s">
        <v>6266</v>
      </c>
      <c r="Q1318" t="s">
        <v>6271</v>
      </c>
      <c r="R1318" t="s">
        <v>6277</v>
      </c>
      <c r="S1318" t="s">
        <v>6280</v>
      </c>
      <c r="T1318" t="s">
        <v>6286</v>
      </c>
    </row>
    <row r="1319" spans="1:20">
      <c r="A1319" t="s">
        <v>1337</v>
      </c>
      <c r="B1319" t="s">
        <v>2800</v>
      </c>
      <c r="C1319" t="s">
        <v>2774</v>
      </c>
      <c r="D1319">
        <v>4</v>
      </c>
      <c r="E1319" t="s">
        <v>2893</v>
      </c>
      <c r="F1319" t="s">
        <v>2897</v>
      </c>
      <c r="G1319" t="s">
        <v>2902</v>
      </c>
      <c r="H1319">
        <v>2842.74</v>
      </c>
      <c r="I1319">
        <v>6</v>
      </c>
      <c r="J1319">
        <v>0</v>
      </c>
      <c r="K1319">
        <v>647.8</v>
      </c>
      <c r="L1319">
        <v>15.61</v>
      </c>
      <c r="M1319" t="s">
        <v>2905</v>
      </c>
      <c r="N1319" t="s">
        <v>3688</v>
      </c>
      <c r="O1319" t="s">
        <v>5793</v>
      </c>
      <c r="P1319" t="s">
        <v>6265</v>
      </c>
      <c r="Q1319" t="s">
        <v>6275</v>
      </c>
      <c r="R1319" t="s">
        <v>6276</v>
      </c>
      <c r="S1319" t="s">
        <v>6279</v>
      </c>
      <c r="T1319" t="s">
        <v>6287</v>
      </c>
    </row>
    <row r="1320" spans="1:20">
      <c r="A1320" t="s">
        <v>1338</v>
      </c>
      <c r="B1320" t="s">
        <v>2875</v>
      </c>
      <c r="C1320" t="s">
        <v>2628</v>
      </c>
      <c r="D1320">
        <v>3</v>
      </c>
      <c r="E1320" t="s">
        <v>2895</v>
      </c>
      <c r="F1320" t="s">
        <v>2897</v>
      </c>
      <c r="G1320" t="s">
        <v>2902</v>
      </c>
      <c r="H1320">
        <v>1375.6</v>
      </c>
      <c r="I1320">
        <v>5</v>
      </c>
      <c r="J1320">
        <v>0</v>
      </c>
      <c r="K1320">
        <v>444.91</v>
      </c>
      <c r="L1320">
        <v>23.71</v>
      </c>
      <c r="M1320" t="s">
        <v>2905</v>
      </c>
      <c r="N1320" t="s">
        <v>4062</v>
      </c>
      <c r="O1320" t="s">
        <v>5794</v>
      </c>
      <c r="P1320" t="s">
        <v>6263</v>
      </c>
      <c r="Q1320" t="s">
        <v>6269</v>
      </c>
      <c r="R1320" t="s">
        <v>6278</v>
      </c>
      <c r="S1320" t="s">
        <v>6281</v>
      </c>
      <c r="T1320" t="s">
        <v>6283</v>
      </c>
    </row>
    <row r="1321" spans="1:20">
      <c r="A1321" t="s">
        <v>1339</v>
      </c>
      <c r="B1321" t="s">
        <v>2658</v>
      </c>
      <c r="C1321" t="s">
        <v>2651</v>
      </c>
      <c r="D1321">
        <v>7</v>
      </c>
      <c r="E1321" t="s">
        <v>2893</v>
      </c>
      <c r="F1321" t="s">
        <v>2896</v>
      </c>
      <c r="G1321" t="s">
        <v>2900</v>
      </c>
      <c r="H1321">
        <v>1382.3</v>
      </c>
      <c r="I1321">
        <v>5</v>
      </c>
      <c r="J1321">
        <v>276.46</v>
      </c>
      <c r="K1321">
        <v>107.46</v>
      </c>
      <c r="L1321">
        <v>10.92</v>
      </c>
      <c r="M1321" t="s">
        <v>2904</v>
      </c>
      <c r="N1321" t="s">
        <v>4063</v>
      </c>
      <c r="O1321" t="s">
        <v>5265</v>
      </c>
      <c r="P1321" t="s">
        <v>6265</v>
      </c>
      <c r="Q1321" t="s">
        <v>6275</v>
      </c>
      <c r="R1321" t="s">
        <v>6277</v>
      </c>
      <c r="S1321" t="s">
        <v>6280</v>
      </c>
      <c r="T1321" t="s">
        <v>6282</v>
      </c>
    </row>
    <row r="1322" spans="1:20">
      <c r="A1322" t="s">
        <v>1340</v>
      </c>
      <c r="B1322" t="s">
        <v>2538</v>
      </c>
      <c r="C1322" t="s">
        <v>2559</v>
      </c>
      <c r="D1322">
        <v>8</v>
      </c>
      <c r="E1322" t="s">
        <v>2894</v>
      </c>
      <c r="F1322" t="s">
        <v>2897</v>
      </c>
      <c r="G1322" t="s">
        <v>2901</v>
      </c>
      <c r="H1322">
        <v>29.68</v>
      </c>
      <c r="I1322">
        <v>2</v>
      </c>
      <c r="J1322">
        <v>0</v>
      </c>
      <c r="K1322">
        <v>2.04</v>
      </c>
      <c r="L1322">
        <v>12.99</v>
      </c>
      <c r="M1322" t="s">
        <v>2905</v>
      </c>
      <c r="N1322" t="s">
        <v>4064</v>
      </c>
      <c r="O1322" t="s">
        <v>5795</v>
      </c>
      <c r="P1322" t="s">
        <v>6264</v>
      </c>
      <c r="Q1322" t="s">
        <v>6271</v>
      </c>
      <c r="R1322" t="s">
        <v>6277</v>
      </c>
      <c r="S1322" t="s">
        <v>6280</v>
      </c>
      <c r="T1322" t="s">
        <v>6288</v>
      </c>
    </row>
    <row r="1323" spans="1:20">
      <c r="A1323" t="s">
        <v>1341</v>
      </c>
      <c r="B1323" t="s">
        <v>2637</v>
      </c>
      <c r="C1323" t="s">
        <v>2841</v>
      </c>
      <c r="D1323">
        <v>3</v>
      </c>
      <c r="E1323" t="s">
        <v>2894</v>
      </c>
      <c r="F1323" t="s">
        <v>2897</v>
      </c>
      <c r="G1323" t="s">
        <v>2902</v>
      </c>
      <c r="H1323">
        <v>1682.37</v>
      </c>
      <c r="I1323">
        <v>9</v>
      </c>
      <c r="J1323">
        <v>0</v>
      </c>
      <c r="K1323">
        <v>392.42</v>
      </c>
      <c r="L1323">
        <v>20.31</v>
      </c>
      <c r="M1323" t="s">
        <v>2906</v>
      </c>
      <c r="N1323" t="s">
        <v>2994</v>
      </c>
      <c r="O1323" t="s">
        <v>5714</v>
      </c>
      <c r="P1323" t="s">
        <v>6264</v>
      </c>
      <c r="Q1323" t="s">
        <v>6270</v>
      </c>
      <c r="R1323" t="s">
        <v>6276</v>
      </c>
      <c r="S1323" t="s">
        <v>6279</v>
      </c>
      <c r="T1323" t="s">
        <v>6284</v>
      </c>
    </row>
    <row r="1324" spans="1:20">
      <c r="A1324" t="s">
        <v>1342</v>
      </c>
      <c r="B1324" t="s">
        <v>2547</v>
      </c>
      <c r="C1324" t="s">
        <v>2859</v>
      </c>
      <c r="D1324">
        <v>3</v>
      </c>
      <c r="E1324" t="s">
        <v>2893</v>
      </c>
      <c r="F1324" t="s">
        <v>2897</v>
      </c>
      <c r="G1324" t="s">
        <v>2902</v>
      </c>
      <c r="H1324">
        <v>379.06</v>
      </c>
      <c r="I1324">
        <v>2</v>
      </c>
      <c r="J1324">
        <v>0</v>
      </c>
      <c r="K1324">
        <v>125.33</v>
      </c>
      <c r="L1324">
        <v>3.76</v>
      </c>
      <c r="M1324" t="s">
        <v>2905</v>
      </c>
      <c r="N1324" t="s">
        <v>3950</v>
      </c>
      <c r="O1324" t="s">
        <v>5532</v>
      </c>
      <c r="P1324" t="s">
        <v>6268</v>
      </c>
      <c r="Q1324" t="s">
        <v>6269</v>
      </c>
      <c r="R1324" t="s">
        <v>6276</v>
      </c>
      <c r="S1324" t="s">
        <v>6279</v>
      </c>
      <c r="T1324" t="s">
        <v>6286</v>
      </c>
    </row>
    <row r="1325" spans="1:20">
      <c r="A1325" t="s">
        <v>1343</v>
      </c>
      <c r="B1325" t="s">
        <v>2626</v>
      </c>
      <c r="C1325" t="s">
        <v>2855</v>
      </c>
      <c r="D1325">
        <v>8</v>
      </c>
      <c r="E1325" t="s">
        <v>2894</v>
      </c>
      <c r="F1325" t="s">
        <v>2897</v>
      </c>
      <c r="G1325" t="s">
        <v>2901</v>
      </c>
      <c r="H1325">
        <v>348.21</v>
      </c>
      <c r="I1325">
        <v>1</v>
      </c>
      <c r="J1325">
        <v>0</v>
      </c>
      <c r="K1325">
        <v>93.77</v>
      </c>
      <c r="L1325">
        <v>5.23</v>
      </c>
      <c r="M1325" t="s">
        <v>2904</v>
      </c>
      <c r="N1325" t="s">
        <v>4065</v>
      </c>
      <c r="O1325" t="s">
        <v>5394</v>
      </c>
      <c r="P1325" t="s">
        <v>6263</v>
      </c>
      <c r="Q1325" t="s">
        <v>6271</v>
      </c>
      <c r="R1325" t="s">
        <v>6278</v>
      </c>
      <c r="S1325" t="s">
        <v>6281</v>
      </c>
      <c r="T1325" t="s">
        <v>6289</v>
      </c>
    </row>
    <row r="1326" spans="1:20">
      <c r="A1326" t="s">
        <v>1344</v>
      </c>
      <c r="B1326" t="s">
        <v>2578</v>
      </c>
      <c r="C1326" t="s">
        <v>2563</v>
      </c>
      <c r="D1326">
        <v>4</v>
      </c>
      <c r="E1326" t="s">
        <v>2894</v>
      </c>
      <c r="F1326" t="s">
        <v>2897</v>
      </c>
      <c r="G1326" t="s">
        <v>2901</v>
      </c>
      <c r="H1326">
        <v>105.88</v>
      </c>
      <c r="I1326">
        <v>2</v>
      </c>
      <c r="J1326">
        <v>0</v>
      </c>
      <c r="K1326">
        <v>24.86</v>
      </c>
      <c r="L1326">
        <v>10.98</v>
      </c>
      <c r="M1326" t="s">
        <v>2906</v>
      </c>
      <c r="N1326" t="s">
        <v>3767</v>
      </c>
      <c r="O1326" t="s">
        <v>5796</v>
      </c>
      <c r="P1326" t="s">
        <v>6264</v>
      </c>
      <c r="Q1326" t="s">
        <v>6270</v>
      </c>
      <c r="R1326" t="s">
        <v>6277</v>
      </c>
      <c r="S1326" t="s">
        <v>6280</v>
      </c>
      <c r="T1326" t="s">
        <v>6285</v>
      </c>
    </row>
    <row r="1327" spans="1:20">
      <c r="A1327" t="s">
        <v>1345</v>
      </c>
      <c r="B1327" t="s">
        <v>2571</v>
      </c>
      <c r="C1327" t="s">
        <v>2676</v>
      </c>
      <c r="D1327">
        <v>5</v>
      </c>
      <c r="E1327" t="s">
        <v>2893</v>
      </c>
      <c r="F1327" t="s">
        <v>2897</v>
      </c>
      <c r="G1327" t="s">
        <v>2901</v>
      </c>
      <c r="H1327">
        <v>880.5</v>
      </c>
      <c r="I1327">
        <v>5</v>
      </c>
      <c r="J1327">
        <v>0</v>
      </c>
      <c r="K1327">
        <v>232.84</v>
      </c>
      <c r="L1327">
        <v>18.23</v>
      </c>
      <c r="M1327" t="s">
        <v>2906</v>
      </c>
      <c r="N1327" t="s">
        <v>4066</v>
      </c>
      <c r="O1327" t="s">
        <v>5707</v>
      </c>
      <c r="P1327" t="s">
        <v>6265</v>
      </c>
      <c r="Q1327" t="s">
        <v>6271</v>
      </c>
      <c r="R1327" t="s">
        <v>6278</v>
      </c>
      <c r="S1327" t="s">
        <v>6281</v>
      </c>
      <c r="T1327" t="s">
        <v>6287</v>
      </c>
    </row>
    <row r="1328" spans="1:20">
      <c r="A1328" t="s">
        <v>1346</v>
      </c>
      <c r="B1328" t="s">
        <v>2637</v>
      </c>
      <c r="C1328" t="s">
        <v>2848</v>
      </c>
      <c r="D1328">
        <v>7</v>
      </c>
      <c r="E1328" t="s">
        <v>2894</v>
      </c>
      <c r="F1328" t="s">
        <v>2896</v>
      </c>
      <c r="G1328" t="s">
        <v>2899</v>
      </c>
      <c r="H1328">
        <v>553.02</v>
      </c>
      <c r="I1328">
        <v>6</v>
      </c>
      <c r="J1328">
        <v>0</v>
      </c>
      <c r="K1328">
        <v>183.7</v>
      </c>
      <c r="L1328">
        <v>18.11</v>
      </c>
      <c r="M1328" t="s">
        <v>2905</v>
      </c>
      <c r="N1328" t="s">
        <v>4067</v>
      </c>
      <c r="O1328" t="s">
        <v>5797</v>
      </c>
      <c r="P1328" t="s">
        <v>6263</v>
      </c>
      <c r="Q1328" t="s">
        <v>6275</v>
      </c>
      <c r="R1328" t="s">
        <v>6277</v>
      </c>
      <c r="S1328" t="s">
        <v>6280</v>
      </c>
      <c r="T1328" t="s">
        <v>6284</v>
      </c>
    </row>
    <row r="1329" spans="1:20">
      <c r="A1329" t="s">
        <v>1347</v>
      </c>
      <c r="B1329" t="s">
        <v>2865</v>
      </c>
      <c r="C1329" t="s">
        <v>2531</v>
      </c>
      <c r="D1329">
        <v>4</v>
      </c>
      <c r="E1329" t="s">
        <v>2895</v>
      </c>
      <c r="F1329" t="s">
        <v>2896</v>
      </c>
      <c r="G1329" t="s">
        <v>2900</v>
      </c>
      <c r="H1329">
        <v>2989.68</v>
      </c>
      <c r="I1329">
        <v>6</v>
      </c>
      <c r="J1329">
        <v>298.97</v>
      </c>
      <c r="K1329">
        <v>464.34</v>
      </c>
      <c r="L1329">
        <v>26.56</v>
      </c>
      <c r="M1329" t="s">
        <v>2905</v>
      </c>
      <c r="N1329" t="s">
        <v>4068</v>
      </c>
      <c r="O1329" t="s">
        <v>5798</v>
      </c>
      <c r="P1329" t="s">
        <v>6262</v>
      </c>
      <c r="Q1329" t="s">
        <v>6273</v>
      </c>
      <c r="R1329" t="s">
        <v>6277</v>
      </c>
      <c r="S1329" t="s">
        <v>6280</v>
      </c>
      <c r="T1329" t="s">
        <v>6289</v>
      </c>
    </row>
    <row r="1330" spans="1:20">
      <c r="A1330" t="s">
        <v>1348</v>
      </c>
      <c r="B1330" t="s">
        <v>2690</v>
      </c>
      <c r="C1330" t="s">
        <v>2602</v>
      </c>
      <c r="D1330">
        <v>5</v>
      </c>
      <c r="E1330" t="s">
        <v>2894</v>
      </c>
      <c r="F1330" t="s">
        <v>2896</v>
      </c>
      <c r="G1330" t="s">
        <v>2900</v>
      </c>
      <c r="H1330">
        <v>2047.1</v>
      </c>
      <c r="I1330">
        <v>5</v>
      </c>
      <c r="J1330">
        <v>0</v>
      </c>
      <c r="K1330">
        <v>563.77</v>
      </c>
      <c r="L1330">
        <v>26.33</v>
      </c>
      <c r="M1330" t="s">
        <v>2905</v>
      </c>
      <c r="N1330" t="s">
        <v>4069</v>
      </c>
      <c r="O1330" t="s">
        <v>5799</v>
      </c>
      <c r="P1330" t="s">
        <v>6266</v>
      </c>
      <c r="Q1330" t="s">
        <v>6271</v>
      </c>
      <c r="R1330" t="s">
        <v>6276</v>
      </c>
      <c r="S1330" t="s">
        <v>6279</v>
      </c>
      <c r="T1330" t="s">
        <v>6288</v>
      </c>
    </row>
    <row r="1331" spans="1:20">
      <c r="A1331" t="s">
        <v>1349</v>
      </c>
      <c r="B1331" t="s">
        <v>2571</v>
      </c>
      <c r="C1331" t="s">
        <v>2570</v>
      </c>
      <c r="D1331">
        <v>1</v>
      </c>
      <c r="E1331" t="s">
        <v>2894</v>
      </c>
      <c r="F1331" t="s">
        <v>2896</v>
      </c>
      <c r="G1331" t="s">
        <v>2900</v>
      </c>
      <c r="H1331">
        <v>892.16</v>
      </c>
      <c r="I1331">
        <v>2</v>
      </c>
      <c r="J1331">
        <v>0</v>
      </c>
      <c r="K1331">
        <v>128.36</v>
      </c>
      <c r="L1331">
        <v>25.79</v>
      </c>
      <c r="M1331" t="s">
        <v>2904</v>
      </c>
      <c r="N1331" t="s">
        <v>4070</v>
      </c>
      <c r="O1331" t="s">
        <v>5800</v>
      </c>
      <c r="P1331" t="s">
        <v>6266</v>
      </c>
      <c r="Q1331" t="s">
        <v>6272</v>
      </c>
      <c r="R1331" t="s">
        <v>6277</v>
      </c>
      <c r="S1331" t="s">
        <v>6280</v>
      </c>
      <c r="T1331" t="s">
        <v>6287</v>
      </c>
    </row>
    <row r="1332" spans="1:20">
      <c r="A1332" t="s">
        <v>1350</v>
      </c>
      <c r="B1332" t="s">
        <v>2529</v>
      </c>
      <c r="C1332" t="s">
        <v>2658</v>
      </c>
      <c r="D1332">
        <v>7</v>
      </c>
      <c r="E1332" t="s">
        <v>2893</v>
      </c>
      <c r="F1332" t="s">
        <v>2896</v>
      </c>
      <c r="G1332" t="s">
        <v>2900</v>
      </c>
      <c r="H1332">
        <v>635.24</v>
      </c>
      <c r="I1332">
        <v>4</v>
      </c>
      <c r="J1332">
        <v>0</v>
      </c>
      <c r="K1332">
        <v>169.04</v>
      </c>
      <c r="L1332">
        <v>6.82</v>
      </c>
      <c r="M1332" t="s">
        <v>2907</v>
      </c>
      <c r="N1332" t="s">
        <v>3577</v>
      </c>
      <c r="O1332" t="s">
        <v>5801</v>
      </c>
      <c r="P1332" t="s">
        <v>6263</v>
      </c>
      <c r="Q1332" t="s">
        <v>6272</v>
      </c>
      <c r="R1332" t="s">
        <v>6276</v>
      </c>
      <c r="S1332" t="s">
        <v>6279</v>
      </c>
      <c r="T1332" t="s">
        <v>6282</v>
      </c>
    </row>
    <row r="1333" spans="1:20">
      <c r="A1333" t="s">
        <v>1351</v>
      </c>
      <c r="B1333" t="s">
        <v>2828</v>
      </c>
      <c r="C1333" t="s">
        <v>2793</v>
      </c>
      <c r="D1333">
        <v>6</v>
      </c>
      <c r="E1333" t="s">
        <v>2894</v>
      </c>
      <c r="F1333" t="s">
        <v>2897</v>
      </c>
      <c r="G1333" t="s">
        <v>2902</v>
      </c>
      <c r="H1333">
        <v>229.77</v>
      </c>
      <c r="I1333">
        <v>3</v>
      </c>
      <c r="J1333">
        <v>0</v>
      </c>
      <c r="K1333">
        <v>69.79000000000001</v>
      </c>
      <c r="L1333">
        <v>11.58</v>
      </c>
      <c r="M1333" t="s">
        <v>2907</v>
      </c>
      <c r="N1333" t="s">
        <v>4071</v>
      </c>
      <c r="O1333" t="s">
        <v>5086</v>
      </c>
      <c r="P1333" t="s">
        <v>6265</v>
      </c>
      <c r="Q1333" t="s">
        <v>6269</v>
      </c>
      <c r="R1333" t="s">
        <v>6277</v>
      </c>
      <c r="S1333" t="s">
        <v>6280</v>
      </c>
      <c r="T1333" t="s">
        <v>6283</v>
      </c>
    </row>
    <row r="1334" spans="1:20">
      <c r="A1334" t="s">
        <v>1352</v>
      </c>
      <c r="B1334" t="s">
        <v>2833</v>
      </c>
      <c r="C1334" t="s">
        <v>2849</v>
      </c>
      <c r="D1334">
        <v>5</v>
      </c>
      <c r="E1334" t="s">
        <v>2894</v>
      </c>
      <c r="F1334" t="s">
        <v>2898</v>
      </c>
      <c r="G1334" t="s">
        <v>2903</v>
      </c>
      <c r="H1334">
        <v>83.40000000000001</v>
      </c>
      <c r="I1334">
        <v>4</v>
      </c>
      <c r="J1334">
        <v>0</v>
      </c>
      <c r="K1334">
        <v>22.39</v>
      </c>
      <c r="L1334">
        <v>5.01</v>
      </c>
      <c r="M1334" t="s">
        <v>2907</v>
      </c>
      <c r="N1334" t="s">
        <v>4072</v>
      </c>
      <c r="O1334" t="s">
        <v>5287</v>
      </c>
      <c r="P1334" t="s">
        <v>6263</v>
      </c>
      <c r="Q1334" t="s">
        <v>6273</v>
      </c>
      <c r="R1334" t="s">
        <v>6276</v>
      </c>
      <c r="S1334" t="s">
        <v>6279</v>
      </c>
      <c r="T1334" t="s">
        <v>6286</v>
      </c>
    </row>
    <row r="1335" spans="1:20">
      <c r="A1335" t="s">
        <v>1353</v>
      </c>
      <c r="B1335" t="s">
        <v>2629</v>
      </c>
      <c r="C1335" t="s">
        <v>2609</v>
      </c>
      <c r="D1335">
        <v>5</v>
      </c>
      <c r="E1335" t="s">
        <v>2894</v>
      </c>
      <c r="F1335" t="s">
        <v>2896</v>
      </c>
      <c r="G1335" t="s">
        <v>2900</v>
      </c>
      <c r="H1335">
        <v>217.78</v>
      </c>
      <c r="I1335">
        <v>2</v>
      </c>
      <c r="J1335">
        <v>21.78</v>
      </c>
      <c r="K1335">
        <v>23.82</v>
      </c>
      <c r="L1335">
        <v>21.86</v>
      </c>
      <c r="M1335" t="s">
        <v>2906</v>
      </c>
      <c r="N1335" t="s">
        <v>4073</v>
      </c>
      <c r="O1335" t="s">
        <v>5802</v>
      </c>
      <c r="P1335" t="s">
        <v>6264</v>
      </c>
      <c r="Q1335" t="s">
        <v>6270</v>
      </c>
      <c r="R1335" t="s">
        <v>6276</v>
      </c>
      <c r="S1335" t="s">
        <v>6279</v>
      </c>
      <c r="T1335" t="s">
        <v>6292</v>
      </c>
    </row>
    <row r="1336" spans="1:20">
      <c r="A1336" t="s">
        <v>1354</v>
      </c>
      <c r="B1336" t="s">
        <v>2669</v>
      </c>
      <c r="C1336" t="s">
        <v>2677</v>
      </c>
      <c r="D1336">
        <v>5</v>
      </c>
      <c r="E1336" t="s">
        <v>2893</v>
      </c>
      <c r="F1336" t="s">
        <v>2897</v>
      </c>
      <c r="G1336" t="s">
        <v>2901</v>
      </c>
      <c r="H1336">
        <v>482.34</v>
      </c>
      <c r="I1336">
        <v>6</v>
      </c>
      <c r="J1336">
        <v>72.34999999999999</v>
      </c>
      <c r="K1336">
        <v>70.61</v>
      </c>
      <c r="L1336">
        <v>20.73</v>
      </c>
      <c r="M1336" t="s">
        <v>2906</v>
      </c>
      <c r="N1336" t="s">
        <v>4074</v>
      </c>
      <c r="O1336" t="s">
        <v>5433</v>
      </c>
      <c r="P1336" t="s">
        <v>6267</v>
      </c>
      <c r="Q1336" t="s">
        <v>6272</v>
      </c>
      <c r="R1336" t="s">
        <v>6277</v>
      </c>
      <c r="S1336" t="s">
        <v>6280</v>
      </c>
      <c r="T1336" t="s">
        <v>6284</v>
      </c>
    </row>
    <row r="1337" spans="1:20">
      <c r="A1337" t="s">
        <v>1355</v>
      </c>
      <c r="B1337" t="s">
        <v>2856</v>
      </c>
      <c r="C1337" t="s">
        <v>2678</v>
      </c>
      <c r="D1337">
        <v>8</v>
      </c>
      <c r="E1337" t="s">
        <v>2893</v>
      </c>
      <c r="F1337" t="s">
        <v>2897</v>
      </c>
      <c r="G1337" t="s">
        <v>2902</v>
      </c>
      <c r="H1337">
        <v>1204.95</v>
      </c>
      <c r="I1337">
        <v>3</v>
      </c>
      <c r="J1337">
        <v>0</v>
      </c>
      <c r="K1337">
        <v>208.99</v>
      </c>
      <c r="L1337">
        <v>6.63</v>
      </c>
      <c r="M1337" t="s">
        <v>2906</v>
      </c>
      <c r="N1337" t="s">
        <v>4075</v>
      </c>
      <c r="O1337" t="s">
        <v>5129</v>
      </c>
      <c r="P1337" t="s">
        <v>6263</v>
      </c>
      <c r="Q1337" t="s">
        <v>6271</v>
      </c>
      <c r="R1337" t="s">
        <v>6278</v>
      </c>
      <c r="S1337" t="s">
        <v>6281</v>
      </c>
      <c r="T1337" t="s">
        <v>6288</v>
      </c>
    </row>
    <row r="1338" spans="1:20">
      <c r="A1338" t="s">
        <v>1356</v>
      </c>
      <c r="B1338" t="s">
        <v>2871</v>
      </c>
      <c r="C1338" t="s">
        <v>2761</v>
      </c>
      <c r="D1338">
        <v>5</v>
      </c>
      <c r="E1338" t="s">
        <v>2894</v>
      </c>
      <c r="F1338" t="s">
        <v>2898</v>
      </c>
      <c r="G1338" t="s">
        <v>2903</v>
      </c>
      <c r="H1338">
        <v>769.3200000000001</v>
      </c>
      <c r="I1338">
        <v>3</v>
      </c>
      <c r="J1338">
        <v>0</v>
      </c>
      <c r="K1338">
        <v>204.39</v>
      </c>
      <c r="L1338">
        <v>21.79</v>
      </c>
      <c r="M1338" t="s">
        <v>2907</v>
      </c>
      <c r="N1338" t="s">
        <v>3830</v>
      </c>
      <c r="O1338" t="s">
        <v>5145</v>
      </c>
      <c r="P1338" t="s">
        <v>6263</v>
      </c>
      <c r="Q1338" t="s">
        <v>6274</v>
      </c>
      <c r="R1338" t="s">
        <v>6277</v>
      </c>
      <c r="S1338" t="s">
        <v>6280</v>
      </c>
      <c r="T1338" t="s">
        <v>6289</v>
      </c>
    </row>
    <row r="1339" spans="1:20">
      <c r="A1339" t="s">
        <v>1357</v>
      </c>
      <c r="B1339" t="s">
        <v>2540</v>
      </c>
      <c r="C1339" t="s">
        <v>2790</v>
      </c>
      <c r="D1339">
        <v>7</v>
      </c>
      <c r="E1339" t="s">
        <v>2893</v>
      </c>
      <c r="F1339" t="s">
        <v>2898</v>
      </c>
      <c r="G1339" t="s">
        <v>2903</v>
      </c>
      <c r="H1339">
        <v>302.38</v>
      </c>
      <c r="I1339">
        <v>2</v>
      </c>
      <c r="J1339">
        <v>15.12</v>
      </c>
      <c r="K1339">
        <v>88.62</v>
      </c>
      <c r="L1339">
        <v>5.67</v>
      </c>
      <c r="M1339" t="s">
        <v>2904</v>
      </c>
      <c r="N1339" t="s">
        <v>4076</v>
      </c>
      <c r="O1339" t="s">
        <v>5029</v>
      </c>
      <c r="P1339" t="s">
        <v>6268</v>
      </c>
      <c r="Q1339" t="s">
        <v>6275</v>
      </c>
      <c r="R1339" t="s">
        <v>6277</v>
      </c>
      <c r="S1339" t="s">
        <v>6280</v>
      </c>
      <c r="T1339" t="s">
        <v>6286</v>
      </c>
    </row>
    <row r="1340" spans="1:20">
      <c r="A1340" t="s">
        <v>1358</v>
      </c>
      <c r="B1340" t="s">
        <v>2772</v>
      </c>
      <c r="C1340" t="s">
        <v>2755</v>
      </c>
      <c r="D1340">
        <v>9</v>
      </c>
      <c r="E1340" t="s">
        <v>2895</v>
      </c>
      <c r="F1340" t="s">
        <v>2898</v>
      </c>
      <c r="G1340" t="s">
        <v>2903</v>
      </c>
      <c r="H1340">
        <v>701.92</v>
      </c>
      <c r="I1340">
        <v>2</v>
      </c>
      <c r="J1340">
        <v>105.29</v>
      </c>
      <c r="K1340">
        <v>123.02</v>
      </c>
      <c r="L1340">
        <v>28.97</v>
      </c>
      <c r="M1340" t="s">
        <v>2907</v>
      </c>
      <c r="N1340" t="s">
        <v>3675</v>
      </c>
      <c r="O1340" t="s">
        <v>5100</v>
      </c>
      <c r="P1340" t="s">
        <v>6264</v>
      </c>
      <c r="Q1340" t="s">
        <v>6269</v>
      </c>
      <c r="R1340" t="s">
        <v>6277</v>
      </c>
      <c r="S1340" t="s">
        <v>6280</v>
      </c>
      <c r="T1340" t="s">
        <v>6289</v>
      </c>
    </row>
    <row r="1341" spans="1:20">
      <c r="A1341" t="s">
        <v>1359</v>
      </c>
      <c r="B1341" t="s">
        <v>2832</v>
      </c>
      <c r="C1341" t="s">
        <v>2633</v>
      </c>
      <c r="D1341">
        <v>3</v>
      </c>
      <c r="E1341" t="s">
        <v>2893</v>
      </c>
      <c r="F1341" t="s">
        <v>2897</v>
      </c>
      <c r="G1341" t="s">
        <v>2901</v>
      </c>
      <c r="H1341">
        <v>1252.86</v>
      </c>
      <c r="I1341">
        <v>3</v>
      </c>
      <c r="J1341">
        <v>0</v>
      </c>
      <c r="K1341">
        <v>90.48</v>
      </c>
      <c r="L1341">
        <v>3.77</v>
      </c>
      <c r="M1341" t="s">
        <v>2907</v>
      </c>
      <c r="N1341" t="s">
        <v>4077</v>
      </c>
      <c r="O1341" t="s">
        <v>4997</v>
      </c>
      <c r="P1341" t="s">
        <v>6267</v>
      </c>
      <c r="Q1341" t="s">
        <v>6269</v>
      </c>
      <c r="R1341" t="s">
        <v>6278</v>
      </c>
      <c r="S1341" t="s">
        <v>6281</v>
      </c>
      <c r="T1341" t="s">
        <v>6290</v>
      </c>
    </row>
    <row r="1342" spans="1:20">
      <c r="A1342" t="s">
        <v>1360</v>
      </c>
      <c r="B1342" t="s">
        <v>2627</v>
      </c>
      <c r="C1342" t="s">
        <v>2796</v>
      </c>
      <c r="D1342">
        <v>4</v>
      </c>
      <c r="E1342" t="s">
        <v>2893</v>
      </c>
      <c r="F1342" t="s">
        <v>2896</v>
      </c>
      <c r="G1342" t="s">
        <v>2899</v>
      </c>
      <c r="H1342">
        <v>1511.52</v>
      </c>
      <c r="I1342">
        <v>6</v>
      </c>
      <c r="J1342">
        <v>151.15</v>
      </c>
      <c r="K1342">
        <v>90.55</v>
      </c>
      <c r="L1342">
        <v>4.18</v>
      </c>
      <c r="M1342" t="s">
        <v>2906</v>
      </c>
      <c r="N1342" t="s">
        <v>4078</v>
      </c>
      <c r="O1342" t="s">
        <v>5803</v>
      </c>
      <c r="P1342" t="s">
        <v>6268</v>
      </c>
      <c r="Q1342" t="s">
        <v>6271</v>
      </c>
      <c r="R1342" t="s">
        <v>6277</v>
      </c>
      <c r="S1342" t="s">
        <v>6280</v>
      </c>
      <c r="T1342" t="s">
        <v>6285</v>
      </c>
    </row>
    <row r="1343" spans="1:20">
      <c r="A1343" t="s">
        <v>1361</v>
      </c>
      <c r="B1343" t="s">
        <v>2716</v>
      </c>
      <c r="C1343" t="s">
        <v>2875</v>
      </c>
      <c r="D1343">
        <v>5</v>
      </c>
      <c r="E1343" t="s">
        <v>2894</v>
      </c>
      <c r="F1343" t="s">
        <v>2897</v>
      </c>
      <c r="G1343" t="s">
        <v>2902</v>
      </c>
      <c r="H1343">
        <v>860.4</v>
      </c>
      <c r="I1343">
        <v>6</v>
      </c>
      <c r="J1343">
        <v>0</v>
      </c>
      <c r="K1343">
        <v>156.2</v>
      </c>
      <c r="L1343">
        <v>24.6</v>
      </c>
      <c r="M1343" t="s">
        <v>2907</v>
      </c>
      <c r="N1343" t="s">
        <v>4079</v>
      </c>
      <c r="O1343" t="s">
        <v>5544</v>
      </c>
      <c r="P1343" t="s">
        <v>6262</v>
      </c>
      <c r="Q1343" t="s">
        <v>6275</v>
      </c>
      <c r="R1343" t="s">
        <v>6278</v>
      </c>
      <c r="S1343" t="s">
        <v>6281</v>
      </c>
      <c r="T1343" t="s">
        <v>6283</v>
      </c>
    </row>
    <row r="1344" spans="1:20">
      <c r="A1344" t="s">
        <v>1362</v>
      </c>
      <c r="B1344" t="s">
        <v>2684</v>
      </c>
      <c r="C1344" t="s">
        <v>2755</v>
      </c>
      <c r="D1344">
        <v>2</v>
      </c>
      <c r="E1344" t="s">
        <v>2893</v>
      </c>
      <c r="F1344" t="s">
        <v>2896</v>
      </c>
      <c r="G1344" t="s">
        <v>2899</v>
      </c>
      <c r="H1344">
        <v>1309.89</v>
      </c>
      <c r="I1344">
        <v>3</v>
      </c>
      <c r="J1344">
        <v>0</v>
      </c>
      <c r="K1344">
        <v>136.93</v>
      </c>
      <c r="L1344">
        <v>10.84</v>
      </c>
      <c r="M1344" t="s">
        <v>2906</v>
      </c>
      <c r="N1344" t="s">
        <v>4080</v>
      </c>
      <c r="O1344" t="s">
        <v>5804</v>
      </c>
      <c r="P1344" t="s">
        <v>6268</v>
      </c>
      <c r="Q1344" t="s">
        <v>6269</v>
      </c>
      <c r="R1344" t="s">
        <v>6277</v>
      </c>
      <c r="S1344" t="s">
        <v>6280</v>
      </c>
      <c r="T1344" t="s">
        <v>6287</v>
      </c>
    </row>
    <row r="1345" spans="1:20">
      <c r="A1345" t="s">
        <v>1363</v>
      </c>
      <c r="B1345" t="s">
        <v>2601</v>
      </c>
      <c r="C1345" t="s">
        <v>2661</v>
      </c>
      <c r="D1345">
        <v>6</v>
      </c>
      <c r="E1345" t="s">
        <v>2894</v>
      </c>
      <c r="F1345" t="s">
        <v>2898</v>
      </c>
      <c r="G1345" t="s">
        <v>2903</v>
      </c>
      <c r="H1345">
        <v>70.34</v>
      </c>
      <c r="I1345">
        <v>2</v>
      </c>
      <c r="J1345">
        <v>3.52</v>
      </c>
      <c r="K1345">
        <v>11.69</v>
      </c>
      <c r="L1345">
        <v>19.98</v>
      </c>
      <c r="M1345" t="s">
        <v>2904</v>
      </c>
      <c r="N1345" t="s">
        <v>4081</v>
      </c>
      <c r="O1345" t="s">
        <v>5805</v>
      </c>
      <c r="P1345" t="s">
        <v>6267</v>
      </c>
      <c r="Q1345" t="s">
        <v>6275</v>
      </c>
      <c r="R1345" t="s">
        <v>6278</v>
      </c>
      <c r="S1345" t="s">
        <v>6281</v>
      </c>
      <c r="T1345" t="s">
        <v>6291</v>
      </c>
    </row>
    <row r="1346" spans="1:20">
      <c r="A1346" t="s">
        <v>1364</v>
      </c>
      <c r="B1346" t="s">
        <v>2734</v>
      </c>
      <c r="C1346" t="s">
        <v>2884</v>
      </c>
      <c r="D1346">
        <v>5</v>
      </c>
      <c r="E1346" t="s">
        <v>2895</v>
      </c>
      <c r="F1346" t="s">
        <v>2897</v>
      </c>
      <c r="G1346" t="s">
        <v>2901</v>
      </c>
      <c r="H1346">
        <v>1305.54</v>
      </c>
      <c r="I1346">
        <v>3</v>
      </c>
      <c r="J1346">
        <v>0</v>
      </c>
      <c r="K1346">
        <v>322.07</v>
      </c>
      <c r="L1346">
        <v>23.92</v>
      </c>
      <c r="M1346" t="s">
        <v>2907</v>
      </c>
      <c r="N1346" t="s">
        <v>3163</v>
      </c>
      <c r="O1346" t="s">
        <v>5719</v>
      </c>
      <c r="P1346" t="s">
        <v>6265</v>
      </c>
      <c r="Q1346" t="s">
        <v>6269</v>
      </c>
      <c r="R1346" t="s">
        <v>6278</v>
      </c>
      <c r="S1346" t="s">
        <v>6281</v>
      </c>
      <c r="T1346" t="s">
        <v>6282</v>
      </c>
    </row>
    <row r="1347" spans="1:20">
      <c r="A1347" t="s">
        <v>1365</v>
      </c>
      <c r="B1347" t="s">
        <v>2872</v>
      </c>
      <c r="C1347" t="s">
        <v>2752</v>
      </c>
      <c r="D1347">
        <v>2</v>
      </c>
      <c r="E1347" t="s">
        <v>2895</v>
      </c>
      <c r="F1347" t="s">
        <v>2897</v>
      </c>
      <c r="G1347" t="s">
        <v>2901</v>
      </c>
      <c r="H1347">
        <v>1519.04</v>
      </c>
      <c r="I1347">
        <v>4</v>
      </c>
      <c r="J1347">
        <v>0</v>
      </c>
      <c r="K1347">
        <v>512.63</v>
      </c>
      <c r="L1347">
        <v>23.98</v>
      </c>
      <c r="M1347" t="s">
        <v>2904</v>
      </c>
      <c r="N1347" t="s">
        <v>4082</v>
      </c>
      <c r="O1347" t="s">
        <v>5806</v>
      </c>
      <c r="P1347" t="s">
        <v>6262</v>
      </c>
      <c r="Q1347" t="s">
        <v>6270</v>
      </c>
      <c r="R1347" t="s">
        <v>6277</v>
      </c>
      <c r="S1347" t="s">
        <v>6280</v>
      </c>
      <c r="T1347" t="s">
        <v>6290</v>
      </c>
    </row>
    <row r="1348" spans="1:20">
      <c r="A1348" t="s">
        <v>1366</v>
      </c>
      <c r="B1348" t="s">
        <v>2660</v>
      </c>
      <c r="C1348" t="s">
        <v>2628</v>
      </c>
      <c r="D1348">
        <v>6</v>
      </c>
      <c r="E1348" t="s">
        <v>2894</v>
      </c>
      <c r="F1348" t="s">
        <v>2897</v>
      </c>
      <c r="G1348" t="s">
        <v>2902</v>
      </c>
      <c r="H1348">
        <v>119.07</v>
      </c>
      <c r="I1348">
        <v>7</v>
      </c>
      <c r="J1348">
        <v>0</v>
      </c>
      <c r="K1348">
        <v>27.84</v>
      </c>
      <c r="L1348">
        <v>26.56</v>
      </c>
      <c r="M1348" t="s">
        <v>2904</v>
      </c>
      <c r="N1348" t="s">
        <v>4083</v>
      </c>
      <c r="O1348" t="s">
        <v>5807</v>
      </c>
      <c r="P1348" t="s">
        <v>6267</v>
      </c>
      <c r="Q1348" t="s">
        <v>6272</v>
      </c>
      <c r="R1348" t="s">
        <v>6278</v>
      </c>
      <c r="S1348" t="s">
        <v>6281</v>
      </c>
      <c r="T1348" t="s">
        <v>6283</v>
      </c>
    </row>
    <row r="1349" spans="1:20">
      <c r="A1349" t="s">
        <v>1367</v>
      </c>
      <c r="B1349" t="s">
        <v>2620</v>
      </c>
      <c r="C1349" t="s">
        <v>2747</v>
      </c>
      <c r="D1349">
        <v>7</v>
      </c>
      <c r="E1349" t="s">
        <v>2893</v>
      </c>
      <c r="F1349" t="s">
        <v>2896</v>
      </c>
      <c r="G1349" t="s">
        <v>2899</v>
      </c>
      <c r="H1349">
        <v>1354.02</v>
      </c>
      <c r="I1349">
        <v>6</v>
      </c>
      <c r="J1349">
        <v>67.7</v>
      </c>
      <c r="K1349">
        <v>428.9</v>
      </c>
      <c r="L1349">
        <v>3.97</v>
      </c>
      <c r="M1349" t="s">
        <v>2905</v>
      </c>
      <c r="N1349" t="s">
        <v>4084</v>
      </c>
      <c r="O1349" t="s">
        <v>5363</v>
      </c>
      <c r="P1349" t="s">
        <v>6263</v>
      </c>
      <c r="Q1349" t="s">
        <v>6273</v>
      </c>
      <c r="R1349" t="s">
        <v>6277</v>
      </c>
      <c r="S1349" t="s">
        <v>6280</v>
      </c>
      <c r="T1349" t="s">
        <v>6285</v>
      </c>
    </row>
    <row r="1350" spans="1:20">
      <c r="A1350" t="s">
        <v>1368</v>
      </c>
      <c r="B1350" t="s">
        <v>2856</v>
      </c>
      <c r="C1350" t="s">
        <v>2668</v>
      </c>
      <c r="D1350">
        <v>6</v>
      </c>
      <c r="E1350" t="s">
        <v>2894</v>
      </c>
      <c r="F1350" t="s">
        <v>2898</v>
      </c>
      <c r="G1350" t="s">
        <v>2903</v>
      </c>
      <c r="H1350">
        <v>833.28</v>
      </c>
      <c r="I1350">
        <v>4</v>
      </c>
      <c r="J1350">
        <v>83.33</v>
      </c>
      <c r="K1350">
        <v>255.38</v>
      </c>
      <c r="L1350">
        <v>18.62</v>
      </c>
      <c r="M1350" t="s">
        <v>2906</v>
      </c>
      <c r="N1350" t="s">
        <v>4049</v>
      </c>
      <c r="O1350" t="s">
        <v>5244</v>
      </c>
      <c r="P1350" t="s">
        <v>6264</v>
      </c>
      <c r="Q1350" t="s">
        <v>6271</v>
      </c>
      <c r="R1350" t="s">
        <v>6278</v>
      </c>
      <c r="S1350" t="s">
        <v>6281</v>
      </c>
      <c r="T1350" t="s">
        <v>6288</v>
      </c>
    </row>
    <row r="1351" spans="1:20">
      <c r="A1351" t="s">
        <v>1369</v>
      </c>
      <c r="B1351" t="s">
        <v>2855</v>
      </c>
      <c r="C1351" t="s">
        <v>2761</v>
      </c>
      <c r="D1351">
        <v>4</v>
      </c>
      <c r="E1351" t="s">
        <v>2895</v>
      </c>
      <c r="F1351" t="s">
        <v>2897</v>
      </c>
      <c r="G1351" t="s">
        <v>2902</v>
      </c>
      <c r="H1351">
        <v>469.52</v>
      </c>
      <c r="I1351">
        <v>4</v>
      </c>
      <c r="J1351">
        <v>46.95</v>
      </c>
      <c r="K1351">
        <v>50.17</v>
      </c>
      <c r="L1351">
        <v>27.03</v>
      </c>
      <c r="M1351" t="s">
        <v>2906</v>
      </c>
      <c r="N1351" t="s">
        <v>4085</v>
      </c>
      <c r="O1351" t="s">
        <v>5808</v>
      </c>
      <c r="P1351" t="s">
        <v>6262</v>
      </c>
      <c r="Q1351" t="s">
        <v>6275</v>
      </c>
      <c r="R1351" t="s">
        <v>6276</v>
      </c>
      <c r="S1351" t="s">
        <v>6279</v>
      </c>
      <c r="T1351" t="s">
        <v>6289</v>
      </c>
    </row>
    <row r="1352" spans="1:20">
      <c r="A1352" t="s">
        <v>1370</v>
      </c>
      <c r="B1352" t="s">
        <v>2778</v>
      </c>
      <c r="C1352" t="s">
        <v>2603</v>
      </c>
      <c r="D1352">
        <v>8</v>
      </c>
      <c r="E1352" t="s">
        <v>2895</v>
      </c>
      <c r="F1352" t="s">
        <v>2896</v>
      </c>
      <c r="G1352" t="s">
        <v>2899</v>
      </c>
      <c r="H1352">
        <v>1323.52</v>
      </c>
      <c r="I1352">
        <v>4</v>
      </c>
      <c r="J1352">
        <v>0</v>
      </c>
      <c r="K1352">
        <v>345.92</v>
      </c>
      <c r="L1352">
        <v>19.07</v>
      </c>
      <c r="M1352" t="s">
        <v>2905</v>
      </c>
      <c r="N1352" t="s">
        <v>4086</v>
      </c>
      <c r="O1352" t="s">
        <v>5713</v>
      </c>
      <c r="P1352" t="s">
        <v>6266</v>
      </c>
      <c r="Q1352" t="s">
        <v>6272</v>
      </c>
      <c r="R1352" t="s">
        <v>6278</v>
      </c>
      <c r="S1352" t="s">
        <v>6281</v>
      </c>
      <c r="T1352" t="s">
        <v>6293</v>
      </c>
    </row>
    <row r="1353" spans="1:20">
      <c r="A1353" t="s">
        <v>1371</v>
      </c>
      <c r="B1353" t="s">
        <v>2762</v>
      </c>
      <c r="C1353" t="s">
        <v>2580</v>
      </c>
      <c r="D1353">
        <v>5</v>
      </c>
      <c r="E1353" t="s">
        <v>2895</v>
      </c>
      <c r="F1353" t="s">
        <v>2898</v>
      </c>
      <c r="G1353" t="s">
        <v>2903</v>
      </c>
      <c r="H1353">
        <v>1179.06</v>
      </c>
      <c r="I1353">
        <v>3</v>
      </c>
      <c r="J1353">
        <v>58.95</v>
      </c>
      <c r="K1353">
        <v>385.03</v>
      </c>
      <c r="L1353">
        <v>5.6</v>
      </c>
      <c r="M1353" t="s">
        <v>2904</v>
      </c>
      <c r="N1353" t="s">
        <v>3254</v>
      </c>
      <c r="O1353" t="s">
        <v>4987</v>
      </c>
      <c r="P1353" t="s">
        <v>6267</v>
      </c>
      <c r="Q1353" t="s">
        <v>6274</v>
      </c>
      <c r="R1353" t="s">
        <v>6278</v>
      </c>
      <c r="S1353" t="s">
        <v>6281</v>
      </c>
      <c r="T1353" t="s">
        <v>6282</v>
      </c>
    </row>
    <row r="1354" spans="1:20">
      <c r="A1354" t="s">
        <v>1372</v>
      </c>
      <c r="B1354" t="s">
        <v>2832</v>
      </c>
      <c r="C1354" t="s">
        <v>2738</v>
      </c>
      <c r="D1354">
        <v>5</v>
      </c>
      <c r="E1354" t="s">
        <v>2895</v>
      </c>
      <c r="F1354" t="s">
        <v>2896</v>
      </c>
      <c r="G1354" t="s">
        <v>2900</v>
      </c>
      <c r="H1354">
        <v>1925.35</v>
      </c>
      <c r="I1354">
        <v>5</v>
      </c>
      <c r="J1354">
        <v>0</v>
      </c>
      <c r="K1354">
        <v>293.95</v>
      </c>
      <c r="L1354">
        <v>24.44</v>
      </c>
      <c r="M1354" t="s">
        <v>2906</v>
      </c>
      <c r="N1354" t="s">
        <v>4087</v>
      </c>
      <c r="O1354" t="s">
        <v>4989</v>
      </c>
      <c r="P1354" t="s">
        <v>6262</v>
      </c>
      <c r="Q1354" t="s">
        <v>6274</v>
      </c>
      <c r="R1354" t="s">
        <v>6276</v>
      </c>
      <c r="S1354" t="s">
        <v>6279</v>
      </c>
      <c r="T1354" t="s">
        <v>6290</v>
      </c>
    </row>
    <row r="1355" spans="1:20">
      <c r="A1355" t="s">
        <v>1373</v>
      </c>
      <c r="B1355" t="s">
        <v>2630</v>
      </c>
      <c r="C1355" t="s">
        <v>2652</v>
      </c>
      <c r="D1355">
        <v>4</v>
      </c>
      <c r="E1355" t="s">
        <v>2893</v>
      </c>
      <c r="F1355" t="s">
        <v>2898</v>
      </c>
      <c r="G1355" t="s">
        <v>2903</v>
      </c>
      <c r="H1355">
        <v>875.88</v>
      </c>
      <c r="I1355">
        <v>2</v>
      </c>
      <c r="J1355">
        <v>0</v>
      </c>
      <c r="K1355">
        <v>72.34999999999999</v>
      </c>
      <c r="L1355">
        <v>12.78</v>
      </c>
      <c r="M1355" t="s">
        <v>2907</v>
      </c>
      <c r="N1355" t="s">
        <v>4088</v>
      </c>
      <c r="O1355" t="s">
        <v>5809</v>
      </c>
      <c r="P1355" t="s">
        <v>6268</v>
      </c>
      <c r="Q1355" t="s">
        <v>6272</v>
      </c>
      <c r="R1355" t="s">
        <v>6276</v>
      </c>
      <c r="S1355" t="s">
        <v>6279</v>
      </c>
      <c r="T1355" t="s">
        <v>6289</v>
      </c>
    </row>
    <row r="1356" spans="1:20">
      <c r="A1356" t="s">
        <v>1374</v>
      </c>
      <c r="B1356" t="s">
        <v>2575</v>
      </c>
      <c r="C1356" t="s">
        <v>2732</v>
      </c>
      <c r="D1356">
        <v>7</v>
      </c>
      <c r="E1356" t="s">
        <v>2894</v>
      </c>
      <c r="F1356" t="s">
        <v>2897</v>
      </c>
      <c r="G1356" t="s">
        <v>2902</v>
      </c>
      <c r="H1356">
        <v>843.1</v>
      </c>
      <c r="I1356">
        <v>5</v>
      </c>
      <c r="J1356">
        <v>168.62</v>
      </c>
      <c r="K1356">
        <v>186.01</v>
      </c>
      <c r="L1356">
        <v>5.75</v>
      </c>
      <c r="M1356" t="s">
        <v>2906</v>
      </c>
      <c r="N1356" t="s">
        <v>4089</v>
      </c>
      <c r="O1356" t="s">
        <v>5810</v>
      </c>
      <c r="P1356" t="s">
        <v>6264</v>
      </c>
      <c r="Q1356" t="s">
        <v>6272</v>
      </c>
      <c r="R1356" t="s">
        <v>6278</v>
      </c>
      <c r="S1356" t="s">
        <v>6281</v>
      </c>
      <c r="T1356" t="s">
        <v>6291</v>
      </c>
    </row>
    <row r="1357" spans="1:20">
      <c r="A1357" t="s">
        <v>1375</v>
      </c>
      <c r="B1357" t="s">
        <v>2537</v>
      </c>
      <c r="C1357" t="s">
        <v>2840</v>
      </c>
      <c r="D1357">
        <v>1</v>
      </c>
      <c r="E1357" t="s">
        <v>2895</v>
      </c>
      <c r="F1357" t="s">
        <v>2897</v>
      </c>
      <c r="G1357" t="s">
        <v>2901</v>
      </c>
      <c r="H1357">
        <v>427.86</v>
      </c>
      <c r="I1357">
        <v>2</v>
      </c>
      <c r="J1357">
        <v>42.79</v>
      </c>
      <c r="K1357">
        <v>66.59</v>
      </c>
      <c r="L1357">
        <v>14.28</v>
      </c>
      <c r="M1357" t="s">
        <v>2904</v>
      </c>
      <c r="N1357" t="s">
        <v>4090</v>
      </c>
      <c r="O1357" t="s">
        <v>4906</v>
      </c>
      <c r="P1357" t="s">
        <v>6267</v>
      </c>
      <c r="Q1357" t="s">
        <v>6271</v>
      </c>
      <c r="R1357" t="s">
        <v>6278</v>
      </c>
      <c r="S1357" t="s">
        <v>6281</v>
      </c>
      <c r="T1357" t="s">
        <v>6291</v>
      </c>
    </row>
    <row r="1358" spans="1:20">
      <c r="A1358" t="s">
        <v>1376</v>
      </c>
      <c r="B1358" t="s">
        <v>2680</v>
      </c>
      <c r="C1358" t="s">
        <v>2856</v>
      </c>
      <c r="D1358">
        <v>6</v>
      </c>
      <c r="E1358" t="s">
        <v>2893</v>
      </c>
      <c r="F1358" t="s">
        <v>2896</v>
      </c>
      <c r="G1358" t="s">
        <v>2899</v>
      </c>
      <c r="H1358">
        <v>1166.84</v>
      </c>
      <c r="I1358">
        <v>4</v>
      </c>
      <c r="J1358">
        <v>175.03</v>
      </c>
      <c r="K1358">
        <v>151.03</v>
      </c>
      <c r="L1358">
        <v>3.3</v>
      </c>
      <c r="M1358" t="s">
        <v>2907</v>
      </c>
      <c r="N1358" t="s">
        <v>4091</v>
      </c>
      <c r="O1358" t="s">
        <v>5811</v>
      </c>
      <c r="P1358" t="s">
        <v>6266</v>
      </c>
      <c r="Q1358" t="s">
        <v>6272</v>
      </c>
      <c r="R1358" t="s">
        <v>6276</v>
      </c>
      <c r="S1358" t="s">
        <v>6279</v>
      </c>
      <c r="T1358" t="s">
        <v>6288</v>
      </c>
    </row>
    <row r="1359" spans="1:20">
      <c r="A1359" t="s">
        <v>1377</v>
      </c>
      <c r="B1359" t="s">
        <v>2608</v>
      </c>
      <c r="C1359" t="s">
        <v>2539</v>
      </c>
      <c r="D1359">
        <v>3</v>
      </c>
      <c r="E1359" t="s">
        <v>2895</v>
      </c>
      <c r="F1359" t="s">
        <v>2897</v>
      </c>
      <c r="G1359" t="s">
        <v>2901</v>
      </c>
      <c r="H1359">
        <v>842.08</v>
      </c>
      <c r="I1359">
        <v>2</v>
      </c>
      <c r="J1359">
        <v>42.1</v>
      </c>
      <c r="K1359">
        <v>120.28</v>
      </c>
      <c r="L1359">
        <v>22.63</v>
      </c>
      <c r="M1359" t="s">
        <v>2907</v>
      </c>
      <c r="N1359" t="s">
        <v>4092</v>
      </c>
      <c r="O1359" t="s">
        <v>4973</v>
      </c>
      <c r="P1359" t="s">
        <v>6266</v>
      </c>
      <c r="Q1359" t="s">
        <v>6275</v>
      </c>
      <c r="R1359" t="s">
        <v>6276</v>
      </c>
      <c r="S1359" t="s">
        <v>6279</v>
      </c>
      <c r="T1359" t="s">
        <v>6284</v>
      </c>
    </row>
    <row r="1360" spans="1:20">
      <c r="A1360" t="s">
        <v>1378</v>
      </c>
      <c r="B1360" t="s">
        <v>2742</v>
      </c>
      <c r="C1360" t="s">
        <v>2614</v>
      </c>
      <c r="D1360">
        <v>7</v>
      </c>
      <c r="E1360" t="s">
        <v>2894</v>
      </c>
      <c r="F1360" t="s">
        <v>2898</v>
      </c>
      <c r="G1360" t="s">
        <v>2903</v>
      </c>
      <c r="H1360">
        <v>1995.15</v>
      </c>
      <c r="I1360">
        <v>5</v>
      </c>
      <c r="J1360">
        <v>299.27</v>
      </c>
      <c r="K1360">
        <v>244.38</v>
      </c>
      <c r="L1360">
        <v>26.95</v>
      </c>
      <c r="M1360" t="s">
        <v>2904</v>
      </c>
      <c r="N1360" t="s">
        <v>4093</v>
      </c>
      <c r="O1360" t="s">
        <v>5219</v>
      </c>
      <c r="P1360" t="s">
        <v>6266</v>
      </c>
      <c r="Q1360" t="s">
        <v>6271</v>
      </c>
      <c r="R1360" t="s">
        <v>6277</v>
      </c>
      <c r="S1360" t="s">
        <v>6280</v>
      </c>
      <c r="T1360" t="s">
        <v>6291</v>
      </c>
    </row>
    <row r="1361" spans="1:20">
      <c r="A1361" t="s">
        <v>1379</v>
      </c>
      <c r="B1361" t="s">
        <v>2686</v>
      </c>
      <c r="C1361" t="s">
        <v>2766</v>
      </c>
      <c r="D1361">
        <v>6</v>
      </c>
      <c r="E1361" t="s">
        <v>2893</v>
      </c>
      <c r="F1361" t="s">
        <v>2898</v>
      </c>
      <c r="G1361" t="s">
        <v>2903</v>
      </c>
      <c r="H1361">
        <v>914.98</v>
      </c>
      <c r="I1361">
        <v>2</v>
      </c>
      <c r="J1361">
        <v>0</v>
      </c>
      <c r="K1361">
        <v>273.21</v>
      </c>
      <c r="L1361">
        <v>15.12</v>
      </c>
      <c r="M1361" t="s">
        <v>2907</v>
      </c>
      <c r="N1361" t="s">
        <v>4094</v>
      </c>
      <c r="O1361" t="s">
        <v>5601</v>
      </c>
      <c r="P1361" t="s">
        <v>6268</v>
      </c>
      <c r="Q1361" t="s">
        <v>6271</v>
      </c>
      <c r="R1361" t="s">
        <v>6278</v>
      </c>
      <c r="S1361" t="s">
        <v>6281</v>
      </c>
      <c r="T1361" t="s">
        <v>6282</v>
      </c>
    </row>
    <row r="1362" spans="1:20">
      <c r="A1362" t="s">
        <v>1380</v>
      </c>
      <c r="B1362" t="s">
        <v>2822</v>
      </c>
      <c r="C1362" t="s">
        <v>2738</v>
      </c>
      <c r="D1362">
        <v>4</v>
      </c>
      <c r="E1362" t="s">
        <v>2895</v>
      </c>
      <c r="F1362" t="s">
        <v>2896</v>
      </c>
      <c r="G1362" t="s">
        <v>2900</v>
      </c>
      <c r="H1362">
        <v>1015.65</v>
      </c>
      <c r="I1362">
        <v>3</v>
      </c>
      <c r="J1362">
        <v>0</v>
      </c>
      <c r="K1362">
        <v>76.93000000000001</v>
      </c>
      <c r="L1362">
        <v>20.95</v>
      </c>
      <c r="M1362" t="s">
        <v>2907</v>
      </c>
      <c r="N1362" t="s">
        <v>4095</v>
      </c>
      <c r="O1362" t="s">
        <v>5708</v>
      </c>
      <c r="P1362" t="s">
        <v>6267</v>
      </c>
      <c r="Q1362" t="s">
        <v>6269</v>
      </c>
      <c r="R1362" t="s">
        <v>6277</v>
      </c>
      <c r="S1362" t="s">
        <v>6280</v>
      </c>
      <c r="T1362" t="s">
        <v>6290</v>
      </c>
    </row>
    <row r="1363" spans="1:20">
      <c r="A1363" t="s">
        <v>1381</v>
      </c>
      <c r="B1363" t="s">
        <v>2741</v>
      </c>
      <c r="C1363" t="s">
        <v>2706</v>
      </c>
      <c r="D1363">
        <v>9</v>
      </c>
      <c r="E1363" t="s">
        <v>2895</v>
      </c>
      <c r="F1363" t="s">
        <v>2896</v>
      </c>
      <c r="G1363" t="s">
        <v>2899</v>
      </c>
      <c r="H1363">
        <v>744.6</v>
      </c>
      <c r="I1363">
        <v>4</v>
      </c>
      <c r="J1363">
        <v>0</v>
      </c>
      <c r="K1363">
        <v>61.19</v>
      </c>
      <c r="L1363">
        <v>29.43</v>
      </c>
      <c r="M1363" t="s">
        <v>2906</v>
      </c>
      <c r="N1363" t="s">
        <v>4096</v>
      </c>
      <c r="O1363" t="s">
        <v>5812</v>
      </c>
      <c r="P1363" t="s">
        <v>6267</v>
      </c>
      <c r="Q1363" t="s">
        <v>6274</v>
      </c>
      <c r="R1363" t="s">
        <v>6277</v>
      </c>
      <c r="S1363" t="s">
        <v>6280</v>
      </c>
      <c r="T1363" t="s">
        <v>6292</v>
      </c>
    </row>
    <row r="1364" spans="1:20">
      <c r="A1364" t="s">
        <v>1382</v>
      </c>
      <c r="B1364" t="s">
        <v>2758</v>
      </c>
      <c r="C1364" t="s">
        <v>2578</v>
      </c>
      <c r="D1364">
        <v>4</v>
      </c>
      <c r="E1364" t="s">
        <v>2893</v>
      </c>
      <c r="F1364" t="s">
        <v>2898</v>
      </c>
      <c r="G1364" t="s">
        <v>2903</v>
      </c>
      <c r="H1364">
        <v>449.46</v>
      </c>
      <c r="I1364">
        <v>2</v>
      </c>
      <c r="J1364">
        <v>44.95</v>
      </c>
      <c r="K1364">
        <v>89.54000000000001</v>
      </c>
      <c r="L1364">
        <v>18.41</v>
      </c>
      <c r="M1364" t="s">
        <v>2907</v>
      </c>
      <c r="N1364" t="s">
        <v>2915</v>
      </c>
      <c r="O1364" t="s">
        <v>5402</v>
      </c>
      <c r="P1364" t="s">
        <v>6262</v>
      </c>
      <c r="Q1364" t="s">
        <v>6271</v>
      </c>
      <c r="R1364" t="s">
        <v>6277</v>
      </c>
      <c r="S1364" t="s">
        <v>6280</v>
      </c>
      <c r="T1364" t="s">
        <v>6285</v>
      </c>
    </row>
    <row r="1365" spans="1:20">
      <c r="A1365" t="s">
        <v>1383</v>
      </c>
      <c r="B1365" t="s">
        <v>2793</v>
      </c>
      <c r="C1365" t="s">
        <v>2786</v>
      </c>
      <c r="D1365">
        <v>6</v>
      </c>
      <c r="E1365" t="s">
        <v>2895</v>
      </c>
      <c r="F1365" t="s">
        <v>2897</v>
      </c>
      <c r="G1365" t="s">
        <v>2902</v>
      </c>
      <c r="H1365">
        <v>1946.84</v>
      </c>
      <c r="I1365">
        <v>4</v>
      </c>
      <c r="J1365">
        <v>0</v>
      </c>
      <c r="K1365">
        <v>444.25</v>
      </c>
      <c r="L1365">
        <v>3.92</v>
      </c>
      <c r="M1365" t="s">
        <v>2906</v>
      </c>
      <c r="N1365" t="s">
        <v>3274</v>
      </c>
      <c r="O1365" t="s">
        <v>5813</v>
      </c>
      <c r="P1365" t="s">
        <v>6264</v>
      </c>
      <c r="Q1365" t="s">
        <v>6269</v>
      </c>
      <c r="R1365" t="s">
        <v>6277</v>
      </c>
      <c r="S1365" t="s">
        <v>6280</v>
      </c>
      <c r="T1365" t="s">
        <v>6283</v>
      </c>
    </row>
    <row r="1366" spans="1:20">
      <c r="A1366" t="s">
        <v>1384</v>
      </c>
      <c r="B1366" t="s">
        <v>2764</v>
      </c>
      <c r="C1366" t="s">
        <v>2525</v>
      </c>
      <c r="D1366">
        <v>3</v>
      </c>
      <c r="E1366" t="s">
        <v>2895</v>
      </c>
      <c r="F1366" t="s">
        <v>2896</v>
      </c>
      <c r="G1366" t="s">
        <v>2899</v>
      </c>
      <c r="H1366">
        <v>992.52</v>
      </c>
      <c r="I1366">
        <v>4</v>
      </c>
      <c r="J1366">
        <v>0</v>
      </c>
      <c r="K1366">
        <v>236.53</v>
      </c>
      <c r="L1366">
        <v>21.95</v>
      </c>
      <c r="M1366" t="s">
        <v>2905</v>
      </c>
      <c r="N1366" t="s">
        <v>4097</v>
      </c>
      <c r="O1366" t="s">
        <v>5814</v>
      </c>
      <c r="P1366" t="s">
        <v>6262</v>
      </c>
      <c r="Q1366" t="s">
        <v>6273</v>
      </c>
      <c r="R1366" t="s">
        <v>6276</v>
      </c>
      <c r="S1366" t="s">
        <v>6279</v>
      </c>
      <c r="T1366" t="s">
        <v>6286</v>
      </c>
    </row>
    <row r="1367" spans="1:20">
      <c r="A1367" t="s">
        <v>1385</v>
      </c>
      <c r="B1367" t="s">
        <v>2828</v>
      </c>
      <c r="C1367" t="s">
        <v>2788</v>
      </c>
      <c r="D1367">
        <v>3</v>
      </c>
      <c r="E1367" t="s">
        <v>2895</v>
      </c>
      <c r="F1367" t="s">
        <v>2897</v>
      </c>
      <c r="G1367" t="s">
        <v>2901</v>
      </c>
      <c r="H1367">
        <v>2908.86</v>
      </c>
      <c r="I1367">
        <v>6</v>
      </c>
      <c r="J1367">
        <v>0</v>
      </c>
      <c r="K1367">
        <v>814.65</v>
      </c>
      <c r="L1367">
        <v>10.13</v>
      </c>
      <c r="M1367" t="s">
        <v>2906</v>
      </c>
      <c r="N1367" t="s">
        <v>4098</v>
      </c>
      <c r="O1367" t="s">
        <v>5454</v>
      </c>
      <c r="P1367" t="s">
        <v>6267</v>
      </c>
      <c r="Q1367" t="s">
        <v>6271</v>
      </c>
      <c r="R1367" t="s">
        <v>6277</v>
      </c>
      <c r="S1367" t="s">
        <v>6280</v>
      </c>
      <c r="T1367" t="s">
        <v>6283</v>
      </c>
    </row>
    <row r="1368" spans="1:20">
      <c r="A1368" t="s">
        <v>1386</v>
      </c>
      <c r="B1368" t="s">
        <v>2597</v>
      </c>
      <c r="C1368" t="s">
        <v>2783</v>
      </c>
      <c r="D1368">
        <v>8</v>
      </c>
      <c r="E1368" t="s">
        <v>2893</v>
      </c>
      <c r="F1368" t="s">
        <v>2896</v>
      </c>
      <c r="G1368" t="s">
        <v>2899</v>
      </c>
      <c r="H1368">
        <v>1005.93</v>
      </c>
      <c r="I1368">
        <v>3</v>
      </c>
      <c r="J1368">
        <v>0</v>
      </c>
      <c r="K1368">
        <v>55.04</v>
      </c>
      <c r="L1368">
        <v>11.34</v>
      </c>
      <c r="M1368" t="s">
        <v>2907</v>
      </c>
      <c r="N1368" t="s">
        <v>4099</v>
      </c>
      <c r="O1368" t="s">
        <v>5471</v>
      </c>
      <c r="P1368" t="s">
        <v>6265</v>
      </c>
      <c r="Q1368" t="s">
        <v>6271</v>
      </c>
      <c r="R1368" t="s">
        <v>6277</v>
      </c>
      <c r="S1368" t="s">
        <v>6280</v>
      </c>
      <c r="T1368" t="s">
        <v>6292</v>
      </c>
    </row>
    <row r="1369" spans="1:20">
      <c r="A1369" t="s">
        <v>1387</v>
      </c>
      <c r="B1369" t="s">
        <v>2544</v>
      </c>
      <c r="C1369" t="s">
        <v>2630</v>
      </c>
      <c r="D1369">
        <v>3</v>
      </c>
      <c r="E1369" t="s">
        <v>2895</v>
      </c>
      <c r="F1369" t="s">
        <v>2897</v>
      </c>
      <c r="G1369" t="s">
        <v>2901</v>
      </c>
      <c r="H1369">
        <v>1816.56</v>
      </c>
      <c r="I1369">
        <v>4</v>
      </c>
      <c r="J1369">
        <v>272.48</v>
      </c>
      <c r="K1369">
        <v>297.07</v>
      </c>
      <c r="L1369">
        <v>17.72</v>
      </c>
      <c r="M1369" t="s">
        <v>2906</v>
      </c>
      <c r="N1369" t="s">
        <v>4100</v>
      </c>
      <c r="O1369" t="s">
        <v>5815</v>
      </c>
      <c r="P1369" t="s">
        <v>6266</v>
      </c>
      <c r="Q1369" t="s">
        <v>6275</v>
      </c>
      <c r="R1369" t="s">
        <v>6276</v>
      </c>
      <c r="S1369" t="s">
        <v>6279</v>
      </c>
      <c r="T1369" t="s">
        <v>6286</v>
      </c>
    </row>
    <row r="1370" spans="1:20">
      <c r="A1370" t="s">
        <v>1388</v>
      </c>
      <c r="B1370" t="s">
        <v>2522</v>
      </c>
      <c r="C1370" t="s">
        <v>2546</v>
      </c>
      <c r="D1370">
        <v>5</v>
      </c>
      <c r="E1370" t="s">
        <v>2893</v>
      </c>
      <c r="F1370" t="s">
        <v>2897</v>
      </c>
      <c r="G1370" t="s">
        <v>2901</v>
      </c>
      <c r="H1370">
        <v>64.62</v>
      </c>
      <c r="I1370">
        <v>2</v>
      </c>
      <c r="J1370">
        <v>0</v>
      </c>
      <c r="K1370">
        <v>9.42</v>
      </c>
      <c r="L1370">
        <v>24.23</v>
      </c>
      <c r="M1370" t="s">
        <v>2905</v>
      </c>
      <c r="N1370" t="s">
        <v>4101</v>
      </c>
      <c r="O1370" t="s">
        <v>4928</v>
      </c>
      <c r="P1370" t="s">
        <v>6262</v>
      </c>
      <c r="Q1370" t="s">
        <v>6273</v>
      </c>
      <c r="R1370" t="s">
        <v>6277</v>
      </c>
      <c r="S1370" t="s">
        <v>6280</v>
      </c>
      <c r="T1370" t="s">
        <v>6284</v>
      </c>
    </row>
    <row r="1371" spans="1:20">
      <c r="A1371" t="s">
        <v>1389</v>
      </c>
      <c r="B1371" t="s">
        <v>2856</v>
      </c>
      <c r="C1371" t="s">
        <v>2645</v>
      </c>
      <c r="D1371">
        <v>5</v>
      </c>
      <c r="E1371" t="s">
        <v>2895</v>
      </c>
      <c r="F1371" t="s">
        <v>2898</v>
      </c>
      <c r="G1371" t="s">
        <v>2903</v>
      </c>
      <c r="H1371">
        <v>302.14</v>
      </c>
      <c r="I1371">
        <v>1</v>
      </c>
      <c r="J1371">
        <v>45.32</v>
      </c>
      <c r="K1371">
        <v>67.73</v>
      </c>
      <c r="L1371">
        <v>19.06</v>
      </c>
      <c r="M1371" t="s">
        <v>2906</v>
      </c>
      <c r="N1371" t="s">
        <v>3019</v>
      </c>
      <c r="O1371" t="s">
        <v>5816</v>
      </c>
      <c r="P1371" t="s">
        <v>6267</v>
      </c>
      <c r="Q1371" t="s">
        <v>6269</v>
      </c>
      <c r="R1371" t="s">
        <v>6276</v>
      </c>
      <c r="S1371" t="s">
        <v>6279</v>
      </c>
      <c r="T1371" t="s">
        <v>6288</v>
      </c>
    </row>
    <row r="1372" spans="1:20">
      <c r="A1372" t="s">
        <v>1390</v>
      </c>
      <c r="B1372" t="s">
        <v>2553</v>
      </c>
      <c r="C1372" t="s">
        <v>2750</v>
      </c>
      <c r="D1372">
        <v>5</v>
      </c>
      <c r="E1372" t="s">
        <v>2895</v>
      </c>
      <c r="F1372" t="s">
        <v>2898</v>
      </c>
      <c r="G1372" t="s">
        <v>2903</v>
      </c>
      <c r="H1372">
        <v>1312.65</v>
      </c>
      <c r="I1372">
        <v>5</v>
      </c>
      <c r="J1372">
        <v>0</v>
      </c>
      <c r="K1372">
        <v>253.65</v>
      </c>
      <c r="L1372">
        <v>26.1</v>
      </c>
      <c r="M1372" t="s">
        <v>2904</v>
      </c>
      <c r="N1372" t="s">
        <v>4102</v>
      </c>
      <c r="O1372" t="s">
        <v>5817</v>
      </c>
      <c r="P1372" t="s">
        <v>6266</v>
      </c>
      <c r="Q1372" t="s">
        <v>6273</v>
      </c>
      <c r="R1372" t="s">
        <v>6276</v>
      </c>
      <c r="S1372" t="s">
        <v>6279</v>
      </c>
      <c r="T1372" t="s">
        <v>6286</v>
      </c>
    </row>
    <row r="1373" spans="1:20">
      <c r="A1373" t="s">
        <v>1391</v>
      </c>
      <c r="B1373" t="s">
        <v>2618</v>
      </c>
      <c r="C1373" t="s">
        <v>2750</v>
      </c>
      <c r="D1373">
        <v>2</v>
      </c>
      <c r="E1373" t="s">
        <v>2893</v>
      </c>
      <c r="F1373" t="s">
        <v>2897</v>
      </c>
      <c r="G1373" t="s">
        <v>2902</v>
      </c>
      <c r="H1373">
        <v>2830.56</v>
      </c>
      <c r="I1373">
        <v>8</v>
      </c>
      <c r="J1373">
        <v>0</v>
      </c>
      <c r="K1373">
        <v>844.25</v>
      </c>
      <c r="L1373">
        <v>6.09</v>
      </c>
      <c r="M1373" t="s">
        <v>2907</v>
      </c>
      <c r="N1373" t="s">
        <v>4103</v>
      </c>
      <c r="O1373" t="s">
        <v>5154</v>
      </c>
      <c r="P1373" t="s">
        <v>6265</v>
      </c>
      <c r="Q1373" t="s">
        <v>6272</v>
      </c>
      <c r="R1373" t="s">
        <v>6276</v>
      </c>
      <c r="S1373" t="s">
        <v>6279</v>
      </c>
      <c r="T1373" t="s">
        <v>6286</v>
      </c>
    </row>
    <row r="1374" spans="1:20">
      <c r="A1374" t="s">
        <v>1392</v>
      </c>
      <c r="B1374" t="s">
        <v>2642</v>
      </c>
      <c r="C1374" t="s">
        <v>2724</v>
      </c>
      <c r="D1374">
        <v>5</v>
      </c>
      <c r="E1374" t="s">
        <v>2894</v>
      </c>
      <c r="F1374" t="s">
        <v>2896</v>
      </c>
      <c r="G1374" t="s">
        <v>2900</v>
      </c>
      <c r="H1374">
        <v>2216.05</v>
      </c>
      <c r="I1374">
        <v>5</v>
      </c>
      <c r="J1374">
        <v>110.8</v>
      </c>
      <c r="K1374">
        <v>347.63</v>
      </c>
      <c r="L1374">
        <v>21.42</v>
      </c>
      <c r="M1374" t="s">
        <v>2907</v>
      </c>
      <c r="N1374" t="s">
        <v>4104</v>
      </c>
      <c r="O1374" t="s">
        <v>5818</v>
      </c>
      <c r="P1374" t="s">
        <v>6264</v>
      </c>
      <c r="Q1374" t="s">
        <v>6270</v>
      </c>
      <c r="R1374" t="s">
        <v>6278</v>
      </c>
      <c r="S1374" t="s">
        <v>6281</v>
      </c>
      <c r="T1374" t="s">
        <v>6290</v>
      </c>
    </row>
    <row r="1375" spans="1:20">
      <c r="A1375" t="s">
        <v>1393</v>
      </c>
      <c r="B1375" t="s">
        <v>2816</v>
      </c>
      <c r="C1375" t="s">
        <v>2546</v>
      </c>
      <c r="D1375">
        <v>11</v>
      </c>
      <c r="E1375" t="s">
        <v>2893</v>
      </c>
      <c r="F1375" t="s">
        <v>2896</v>
      </c>
      <c r="G1375" t="s">
        <v>2899</v>
      </c>
      <c r="H1375">
        <v>545.91</v>
      </c>
      <c r="I1375">
        <v>3</v>
      </c>
      <c r="J1375">
        <v>0</v>
      </c>
      <c r="K1375">
        <v>58.36</v>
      </c>
      <c r="L1375">
        <v>5.33</v>
      </c>
      <c r="M1375" t="s">
        <v>2907</v>
      </c>
      <c r="N1375" t="s">
        <v>4105</v>
      </c>
      <c r="O1375" t="s">
        <v>5386</v>
      </c>
      <c r="P1375" t="s">
        <v>6262</v>
      </c>
      <c r="Q1375" t="s">
        <v>6273</v>
      </c>
      <c r="R1375" t="s">
        <v>6276</v>
      </c>
      <c r="S1375" t="s">
        <v>6279</v>
      </c>
      <c r="T1375" t="s">
        <v>6284</v>
      </c>
    </row>
    <row r="1376" spans="1:20">
      <c r="A1376" t="s">
        <v>1394</v>
      </c>
      <c r="B1376" t="s">
        <v>2743</v>
      </c>
      <c r="C1376" t="s">
        <v>2767</v>
      </c>
      <c r="D1376">
        <v>2</v>
      </c>
      <c r="E1376" t="s">
        <v>2893</v>
      </c>
      <c r="F1376" t="s">
        <v>2898</v>
      </c>
      <c r="G1376" t="s">
        <v>2903</v>
      </c>
      <c r="H1376">
        <v>1814.8</v>
      </c>
      <c r="I1376">
        <v>5</v>
      </c>
      <c r="J1376">
        <v>181.48</v>
      </c>
      <c r="K1376">
        <v>319.06</v>
      </c>
      <c r="L1376">
        <v>5.88</v>
      </c>
      <c r="M1376" t="s">
        <v>2905</v>
      </c>
      <c r="N1376" t="s">
        <v>4106</v>
      </c>
      <c r="O1376" t="s">
        <v>5819</v>
      </c>
      <c r="P1376" t="s">
        <v>6264</v>
      </c>
      <c r="Q1376" t="s">
        <v>6273</v>
      </c>
      <c r="R1376" t="s">
        <v>6276</v>
      </c>
      <c r="S1376" t="s">
        <v>6279</v>
      </c>
      <c r="T1376" t="s">
        <v>6287</v>
      </c>
    </row>
    <row r="1377" spans="1:20">
      <c r="A1377" t="s">
        <v>1395</v>
      </c>
      <c r="B1377" t="s">
        <v>2875</v>
      </c>
      <c r="C1377" t="s">
        <v>2758</v>
      </c>
      <c r="D1377">
        <v>4</v>
      </c>
      <c r="E1377" t="s">
        <v>2895</v>
      </c>
      <c r="F1377" t="s">
        <v>2897</v>
      </c>
      <c r="G1377" t="s">
        <v>2901</v>
      </c>
      <c r="H1377">
        <v>1445.64</v>
      </c>
      <c r="I1377">
        <v>7</v>
      </c>
      <c r="J1377">
        <v>0</v>
      </c>
      <c r="K1377">
        <v>436.98</v>
      </c>
      <c r="L1377">
        <v>10.04</v>
      </c>
      <c r="M1377" t="s">
        <v>2904</v>
      </c>
      <c r="N1377" t="s">
        <v>3889</v>
      </c>
      <c r="O1377" t="s">
        <v>5820</v>
      </c>
      <c r="P1377" t="s">
        <v>6265</v>
      </c>
      <c r="Q1377" t="s">
        <v>6273</v>
      </c>
      <c r="R1377" t="s">
        <v>6278</v>
      </c>
      <c r="S1377" t="s">
        <v>6281</v>
      </c>
      <c r="T1377" t="s">
        <v>6283</v>
      </c>
    </row>
    <row r="1378" spans="1:20">
      <c r="A1378" t="s">
        <v>1396</v>
      </c>
      <c r="B1378" t="s">
        <v>2593</v>
      </c>
      <c r="C1378" t="s">
        <v>2798</v>
      </c>
      <c r="D1378">
        <v>3</v>
      </c>
      <c r="E1378" t="s">
        <v>2895</v>
      </c>
      <c r="F1378" t="s">
        <v>2897</v>
      </c>
      <c r="G1378" t="s">
        <v>2901</v>
      </c>
      <c r="H1378">
        <v>579</v>
      </c>
      <c r="I1378">
        <v>4</v>
      </c>
      <c r="J1378">
        <v>0</v>
      </c>
      <c r="K1378">
        <v>81.52</v>
      </c>
      <c r="L1378">
        <v>16.25</v>
      </c>
      <c r="M1378" t="s">
        <v>2907</v>
      </c>
      <c r="N1378" t="s">
        <v>4107</v>
      </c>
      <c r="O1378" t="s">
        <v>5821</v>
      </c>
      <c r="P1378" t="s">
        <v>6262</v>
      </c>
      <c r="Q1378" t="s">
        <v>6269</v>
      </c>
      <c r="R1378" t="s">
        <v>6277</v>
      </c>
      <c r="S1378" t="s">
        <v>6280</v>
      </c>
      <c r="T1378" t="s">
        <v>6292</v>
      </c>
    </row>
    <row r="1379" spans="1:20">
      <c r="A1379" t="s">
        <v>1397</v>
      </c>
      <c r="B1379" t="s">
        <v>2794</v>
      </c>
      <c r="C1379" t="s">
        <v>2641</v>
      </c>
      <c r="D1379">
        <v>10</v>
      </c>
      <c r="E1379" t="s">
        <v>2895</v>
      </c>
      <c r="F1379" t="s">
        <v>2896</v>
      </c>
      <c r="G1379" t="s">
        <v>2899</v>
      </c>
      <c r="H1379">
        <v>2161.76</v>
      </c>
      <c r="I1379">
        <v>8</v>
      </c>
      <c r="J1379">
        <v>324.26</v>
      </c>
      <c r="K1379">
        <v>230.45</v>
      </c>
      <c r="L1379">
        <v>17.45</v>
      </c>
      <c r="M1379" t="s">
        <v>2904</v>
      </c>
      <c r="N1379" t="s">
        <v>4108</v>
      </c>
      <c r="O1379" t="s">
        <v>5822</v>
      </c>
      <c r="P1379" t="s">
        <v>6264</v>
      </c>
      <c r="Q1379" t="s">
        <v>6274</v>
      </c>
      <c r="R1379" t="s">
        <v>6276</v>
      </c>
      <c r="S1379" t="s">
        <v>6279</v>
      </c>
      <c r="T1379" t="s">
        <v>6289</v>
      </c>
    </row>
    <row r="1380" spans="1:20">
      <c r="A1380" t="s">
        <v>1398</v>
      </c>
      <c r="B1380" t="s">
        <v>2665</v>
      </c>
      <c r="C1380" t="s">
        <v>2583</v>
      </c>
      <c r="D1380">
        <v>3</v>
      </c>
      <c r="E1380" t="s">
        <v>2895</v>
      </c>
      <c r="F1380" t="s">
        <v>2897</v>
      </c>
      <c r="G1380" t="s">
        <v>2901</v>
      </c>
      <c r="H1380">
        <v>2396.2</v>
      </c>
      <c r="I1380">
        <v>5</v>
      </c>
      <c r="J1380">
        <v>0</v>
      </c>
      <c r="K1380">
        <v>746.01</v>
      </c>
      <c r="L1380">
        <v>3.07</v>
      </c>
      <c r="M1380" t="s">
        <v>2906</v>
      </c>
      <c r="N1380" t="s">
        <v>4109</v>
      </c>
      <c r="O1380" t="s">
        <v>5413</v>
      </c>
      <c r="P1380" t="s">
        <v>6263</v>
      </c>
      <c r="Q1380" t="s">
        <v>6273</v>
      </c>
      <c r="R1380" t="s">
        <v>6278</v>
      </c>
      <c r="S1380" t="s">
        <v>6281</v>
      </c>
      <c r="T1380" t="s">
        <v>6293</v>
      </c>
    </row>
    <row r="1381" spans="1:20">
      <c r="A1381" t="s">
        <v>1399</v>
      </c>
      <c r="B1381" t="s">
        <v>2640</v>
      </c>
      <c r="C1381" t="s">
        <v>2809</v>
      </c>
      <c r="D1381">
        <v>7</v>
      </c>
      <c r="E1381" t="s">
        <v>2893</v>
      </c>
      <c r="F1381" t="s">
        <v>2896</v>
      </c>
      <c r="G1381" t="s">
        <v>2900</v>
      </c>
      <c r="H1381">
        <v>412.83</v>
      </c>
      <c r="I1381">
        <v>3</v>
      </c>
      <c r="J1381">
        <v>0</v>
      </c>
      <c r="K1381">
        <v>88.77</v>
      </c>
      <c r="L1381">
        <v>26.29</v>
      </c>
      <c r="M1381" t="s">
        <v>2905</v>
      </c>
      <c r="N1381" t="s">
        <v>4110</v>
      </c>
      <c r="O1381" t="s">
        <v>5823</v>
      </c>
      <c r="P1381" t="s">
        <v>6268</v>
      </c>
      <c r="Q1381" t="s">
        <v>6274</v>
      </c>
      <c r="R1381" t="s">
        <v>6276</v>
      </c>
      <c r="S1381" t="s">
        <v>6279</v>
      </c>
      <c r="T1381" t="s">
        <v>6289</v>
      </c>
    </row>
    <row r="1382" spans="1:20">
      <c r="A1382" t="s">
        <v>1400</v>
      </c>
      <c r="B1382" t="s">
        <v>2705</v>
      </c>
      <c r="C1382" t="s">
        <v>2696</v>
      </c>
      <c r="D1382">
        <v>6</v>
      </c>
      <c r="E1382" t="s">
        <v>2894</v>
      </c>
      <c r="F1382" t="s">
        <v>2896</v>
      </c>
      <c r="G1382" t="s">
        <v>2899</v>
      </c>
      <c r="H1382">
        <v>1755.84</v>
      </c>
      <c r="I1382">
        <v>6</v>
      </c>
      <c r="J1382">
        <v>263.38</v>
      </c>
      <c r="K1382">
        <v>331.58</v>
      </c>
      <c r="L1382">
        <v>25.59</v>
      </c>
      <c r="M1382" t="s">
        <v>2906</v>
      </c>
      <c r="N1382" t="s">
        <v>4111</v>
      </c>
      <c r="O1382" t="s">
        <v>5824</v>
      </c>
      <c r="P1382" t="s">
        <v>6262</v>
      </c>
      <c r="Q1382" t="s">
        <v>6270</v>
      </c>
      <c r="R1382" t="s">
        <v>6276</v>
      </c>
      <c r="S1382" t="s">
        <v>6279</v>
      </c>
      <c r="T1382" t="s">
        <v>6289</v>
      </c>
    </row>
    <row r="1383" spans="1:20">
      <c r="A1383" t="s">
        <v>1401</v>
      </c>
      <c r="B1383" t="s">
        <v>2651</v>
      </c>
      <c r="C1383" t="s">
        <v>2768</v>
      </c>
      <c r="D1383">
        <v>4</v>
      </c>
      <c r="E1383" t="s">
        <v>2895</v>
      </c>
      <c r="F1383" t="s">
        <v>2896</v>
      </c>
      <c r="G1383" t="s">
        <v>2900</v>
      </c>
      <c r="H1383">
        <v>302.9</v>
      </c>
      <c r="I1383">
        <v>5</v>
      </c>
      <c r="J1383">
        <v>15.14</v>
      </c>
      <c r="K1383">
        <v>85.54000000000001</v>
      </c>
      <c r="L1383">
        <v>5.24</v>
      </c>
      <c r="M1383" t="s">
        <v>2906</v>
      </c>
      <c r="N1383" t="s">
        <v>4112</v>
      </c>
      <c r="O1383" t="s">
        <v>5825</v>
      </c>
      <c r="P1383" t="s">
        <v>6263</v>
      </c>
      <c r="Q1383" t="s">
        <v>6275</v>
      </c>
      <c r="R1383" t="s">
        <v>6277</v>
      </c>
      <c r="S1383" t="s">
        <v>6280</v>
      </c>
      <c r="T1383" t="s">
        <v>6282</v>
      </c>
    </row>
    <row r="1384" spans="1:20">
      <c r="A1384" t="s">
        <v>1402</v>
      </c>
      <c r="B1384" t="s">
        <v>2639</v>
      </c>
      <c r="C1384" t="s">
        <v>2885</v>
      </c>
      <c r="D1384">
        <v>5</v>
      </c>
      <c r="E1384" t="s">
        <v>2894</v>
      </c>
      <c r="F1384" t="s">
        <v>2898</v>
      </c>
      <c r="G1384" t="s">
        <v>2903</v>
      </c>
      <c r="H1384">
        <v>1024.04</v>
      </c>
      <c r="I1384">
        <v>4</v>
      </c>
      <c r="J1384">
        <v>102.4</v>
      </c>
      <c r="K1384">
        <v>284.45</v>
      </c>
      <c r="L1384">
        <v>8.130000000000001</v>
      </c>
      <c r="M1384" t="s">
        <v>2907</v>
      </c>
      <c r="N1384" t="s">
        <v>4113</v>
      </c>
      <c r="O1384" t="s">
        <v>4914</v>
      </c>
      <c r="P1384" t="s">
        <v>6264</v>
      </c>
      <c r="Q1384" t="s">
        <v>6273</v>
      </c>
      <c r="R1384" t="s">
        <v>6277</v>
      </c>
      <c r="S1384" t="s">
        <v>6280</v>
      </c>
      <c r="T1384" t="s">
        <v>6291</v>
      </c>
    </row>
    <row r="1385" spans="1:20">
      <c r="A1385" t="s">
        <v>1403</v>
      </c>
      <c r="B1385" t="s">
        <v>2775</v>
      </c>
      <c r="C1385" t="s">
        <v>2551</v>
      </c>
      <c r="D1385">
        <v>9</v>
      </c>
      <c r="E1385" t="s">
        <v>2895</v>
      </c>
      <c r="F1385" t="s">
        <v>2896</v>
      </c>
      <c r="G1385" t="s">
        <v>2900</v>
      </c>
      <c r="H1385">
        <v>296.46</v>
      </c>
      <c r="I1385">
        <v>2</v>
      </c>
      <c r="J1385">
        <v>0</v>
      </c>
      <c r="K1385">
        <v>93.31</v>
      </c>
      <c r="L1385">
        <v>6.99</v>
      </c>
      <c r="M1385" t="s">
        <v>2907</v>
      </c>
      <c r="N1385" t="s">
        <v>4114</v>
      </c>
      <c r="O1385" t="s">
        <v>4921</v>
      </c>
      <c r="P1385" t="s">
        <v>6262</v>
      </c>
      <c r="Q1385" t="s">
        <v>6271</v>
      </c>
      <c r="R1385" t="s">
        <v>6278</v>
      </c>
      <c r="S1385" t="s">
        <v>6281</v>
      </c>
      <c r="T1385" t="s">
        <v>6284</v>
      </c>
    </row>
    <row r="1386" spans="1:20">
      <c r="A1386" t="s">
        <v>1404</v>
      </c>
      <c r="B1386" t="s">
        <v>2735</v>
      </c>
      <c r="C1386" t="s">
        <v>2724</v>
      </c>
      <c r="D1386">
        <v>4</v>
      </c>
      <c r="E1386" t="s">
        <v>2893</v>
      </c>
      <c r="F1386" t="s">
        <v>2898</v>
      </c>
      <c r="G1386" t="s">
        <v>2903</v>
      </c>
      <c r="H1386">
        <v>734.16</v>
      </c>
      <c r="I1386">
        <v>3</v>
      </c>
      <c r="J1386">
        <v>0</v>
      </c>
      <c r="K1386">
        <v>81.17</v>
      </c>
      <c r="L1386">
        <v>15.1</v>
      </c>
      <c r="M1386" t="s">
        <v>2906</v>
      </c>
      <c r="N1386" t="s">
        <v>4115</v>
      </c>
      <c r="O1386" t="s">
        <v>5826</v>
      </c>
      <c r="P1386" t="s">
        <v>6263</v>
      </c>
      <c r="Q1386" t="s">
        <v>6274</v>
      </c>
      <c r="R1386" t="s">
        <v>6278</v>
      </c>
      <c r="S1386" t="s">
        <v>6281</v>
      </c>
      <c r="T1386" t="s">
        <v>6290</v>
      </c>
    </row>
    <row r="1387" spans="1:20">
      <c r="A1387" t="s">
        <v>1405</v>
      </c>
      <c r="B1387" t="s">
        <v>2765</v>
      </c>
      <c r="C1387" t="s">
        <v>2537</v>
      </c>
      <c r="D1387">
        <v>4</v>
      </c>
      <c r="E1387" t="s">
        <v>2893</v>
      </c>
      <c r="F1387" t="s">
        <v>2896</v>
      </c>
      <c r="G1387" t="s">
        <v>2899</v>
      </c>
      <c r="H1387">
        <v>1878.66</v>
      </c>
      <c r="I1387">
        <v>9</v>
      </c>
      <c r="J1387">
        <v>0</v>
      </c>
      <c r="K1387">
        <v>519.29</v>
      </c>
      <c r="L1387">
        <v>11.63</v>
      </c>
      <c r="M1387" t="s">
        <v>2907</v>
      </c>
      <c r="N1387" t="s">
        <v>3087</v>
      </c>
      <c r="O1387" t="s">
        <v>5827</v>
      </c>
      <c r="P1387" t="s">
        <v>6268</v>
      </c>
      <c r="Q1387" t="s">
        <v>6269</v>
      </c>
      <c r="R1387" t="s">
        <v>6276</v>
      </c>
      <c r="S1387" t="s">
        <v>6279</v>
      </c>
      <c r="T1387" t="s">
        <v>6291</v>
      </c>
    </row>
    <row r="1388" spans="1:20">
      <c r="A1388" t="s">
        <v>1406</v>
      </c>
      <c r="B1388" t="s">
        <v>2700</v>
      </c>
      <c r="C1388" t="s">
        <v>2752</v>
      </c>
      <c r="D1388">
        <v>7</v>
      </c>
      <c r="E1388" t="s">
        <v>2894</v>
      </c>
      <c r="F1388" t="s">
        <v>2896</v>
      </c>
      <c r="G1388" t="s">
        <v>2899</v>
      </c>
      <c r="H1388">
        <v>928.11</v>
      </c>
      <c r="I1388">
        <v>3</v>
      </c>
      <c r="J1388">
        <v>0</v>
      </c>
      <c r="K1388">
        <v>292.71</v>
      </c>
      <c r="L1388">
        <v>29.14</v>
      </c>
      <c r="M1388" t="s">
        <v>2907</v>
      </c>
      <c r="N1388" t="s">
        <v>4116</v>
      </c>
      <c r="O1388" t="s">
        <v>5709</v>
      </c>
      <c r="P1388" t="s">
        <v>6266</v>
      </c>
      <c r="Q1388" t="s">
        <v>6271</v>
      </c>
      <c r="R1388" t="s">
        <v>6277</v>
      </c>
      <c r="S1388" t="s">
        <v>6280</v>
      </c>
      <c r="T1388" t="s">
        <v>6290</v>
      </c>
    </row>
    <row r="1389" spans="1:20">
      <c r="A1389" t="s">
        <v>1407</v>
      </c>
      <c r="B1389" t="s">
        <v>2577</v>
      </c>
      <c r="C1389" t="s">
        <v>2795</v>
      </c>
      <c r="D1389">
        <v>8</v>
      </c>
      <c r="E1389" t="s">
        <v>2894</v>
      </c>
      <c r="F1389" t="s">
        <v>2896</v>
      </c>
      <c r="G1389" t="s">
        <v>2899</v>
      </c>
      <c r="H1389">
        <v>1666.35</v>
      </c>
      <c r="I1389">
        <v>5</v>
      </c>
      <c r="J1389">
        <v>0</v>
      </c>
      <c r="K1389">
        <v>380.28</v>
      </c>
      <c r="L1389">
        <v>3.94</v>
      </c>
      <c r="M1389" t="s">
        <v>2907</v>
      </c>
      <c r="N1389" t="s">
        <v>4117</v>
      </c>
      <c r="O1389" t="s">
        <v>5247</v>
      </c>
      <c r="P1389" t="s">
        <v>6266</v>
      </c>
      <c r="Q1389" t="s">
        <v>6273</v>
      </c>
      <c r="R1389" t="s">
        <v>6277</v>
      </c>
      <c r="S1389" t="s">
        <v>6280</v>
      </c>
      <c r="T1389" t="s">
        <v>6282</v>
      </c>
    </row>
    <row r="1390" spans="1:20">
      <c r="A1390" t="s">
        <v>1408</v>
      </c>
      <c r="B1390" t="s">
        <v>2573</v>
      </c>
      <c r="C1390" t="s">
        <v>2816</v>
      </c>
      <c r="D1390">
        <v>6</v>
      </c>
      <c r="E1390" t="s">
        <v>2893</v>
      </c>
      <c r="F1390" t="s">
        <v>2896</v>
      </c>
      <c r="G1390" t="s">
        <v>2899</v>
      </c>
      <c r="H1390">
        <v>1847.52</v>
      </c>
      <c r="I1390">
        <v>4</v>
      </c>
      <c r="J1390">
        <v>0</v>
      </c>
      <c r="K1390">
        <v>310</v>
      </c>
      <c r="L1390">
        <v>26.76</v>
      </c>
      <c r="M1390" t="s">
        <v>2906</v>
      </c>
      <c r="N1390" t="s">
        <v>4118</v>
      </c>
      <c r="O1390" t="s">
        <v>5828</v>
      </c>
      <c r="P1390" t="s">
        <v>6265</v>
      </c>
      <c r="Q1390" t="s">
        <v>6272</v>
      </c>
      <c r="R1390" t="s">
        <v>6277</v>
      </c>
      <c r="S1390" t="s">
        <v>6280</v>
      </c>
      <c r="T1390" t="s">
        <v>6284</v>
      </c>
    </row>
    <row r="1391" spans="1:20">
      <c r="A1391" t="s">
        <v>1409</v>
      </c>
      <c r="B1391" t="s">
        <v>2794</v>
      </c>
      <c r="C1391" t="s">
        <v>2767</v>
      </c>
      <c r="D1391">
        <v>4</v>
      </c>
      <c r="E1391" t="s">
        <v>2894</v>
      </c>
      <c r="F1391" t="s">
        <v>2896</v>
      </c>
      <c r="G1391" t="s">
        <v>2899</v>
      </c>
      <c r="H1391">
        <v>770.4</v>
      </c>
      <c r="I1391">
        <v>3</v>
      </c>
      <c r="J1391">
        <v>77.04000000000001</v>
      </c>
      <c r="K1391">
        <v>147.27</v>
      </c>
      <c r="L1391">
        <v>6.13</v>
      </c>
      <c r="M1391" t="s">
        <v>2907</v>
      </c>
      <c r="N1391" t="s">
        <v>4119</v>
      </c>
      <c r="O1391" t="s">
        <v>5299</v>
      </c>
      <c r="P1391" t="s">
        <v>6265</v>
      </c>
      <c r="Q1391" t="s">
        <v>6273</v>
      </c>
      <c r="R1391" t="s">
        <v>6276</v>
      </c>
      <c r="S1391" t="s">
        <v>6279</v>
      </c>
      <c r="T1391" t="s">
        <v>6289</v>
      </c>
    </row>
    <row r="1392" spans="1:20">
      <c r="A1392" t="s">
        <v>1410</v>
      </c>
      <c r="B1392" t="s">
        <v>2763</v>
      </c>
      <c r="C1392" t="s">
        <v>2881</v>
      </c>
      <c r="D1392">
        <v>9</v>
      </c>
      <c r="E1392" t="s">
        <v>2893</v>
      </c>
      <c r="F1392" t="s">
        <v>2896</v>
      </c>
      <c r="G1392" t="s">
        <v>2900</v>
      </c>
      <c r="H1392">
        <v>2830.08</v>
      </c>
      <c r="I1392">
        <v>6</v>
      </c>
      <c r="J1392">
        <v>141.5</v>
      </c>
      <c r="K1392">
        <v>393.14</v>
      </c>
      <c r="L1392">
        <v>8.630000000000001</v>
      </c>
      <c r="M1392" t="s">
        <v>2906</v>
      </c>
      <c r="N1392" t="s">
        <v>4120</v>
      </c>
      <c r="O1392" t="s">
        <v>5829</v>
      </c>
      <c r="P1392" t="s">
        <v>6268</v>
      </c>
      <c r="Q1392" t="s">
        <v>6270</v>
      </c>
      <c r="R1392" t="s">
        <v>6276</v>
      </c>
      <c r="S1392" t="s">
        <v>6279</v>
      </c>
      <c r="T1392" t="s">
        <v>6286</v>
      </c>
    </row>
    <row r="1393" spans="1:20">
      <c r="A1393" t="s">
        <v>1411</v>
      </c>
      <c r="B1393" t="s">
        <v>2670</v>
      </c>
      <c r="C1393" t="s">
        <v>2873</v>
      </c>
      <c r="D1393">
        <v>3</v>
      </c>
      <c r="E1393" t="s">
        <v>2894</v>
      </c>
      <c r="F1393" t="s">
        <v>2896</v>
      </c>
      <c r="G1393" t="s">
        <v>2899</v>
      </c>
      <c r="H1393">
        <v>96.65000000000001</v>
      </c>
      <c r="I1393">
        <v>5</v>
      </c>
      <c r="J1393">
        <v>0</v>
      </c>
      <c r="K1393">
        <v>8.16</v>
      </c>
      <c r="L1393">
        <v>12.07</v>
      </c>
      <c r="M1393" t="s">
        <v>2905</v>
      </c>
      <c r="N1393" t="s">
        <v>4121</v>
      </c>
      <c r="O1393" t="s">
        <v>5830</v>
      </c>
      <c r="P1393" t="s">
        <v>6263</v>
      </c>
      <c r="Q1393" t="s">
        <v>6271</v>
      </c>
      <c r="R1393" t="s">
        <v>6278</v>
      </c>
      <c r="S1393" t="s">
        <v>6281</v>
      </c>
      <c r="T1393" t="s">
        <v>6291</v>
      </c>
    </row>
    <row r="1394" spans="1:20">
      <c r="A1394" t="s">
        <v>1412</v>
      </c>
      <c r="B1394" t="s">
        <v>2677</v>
      </c>
      <c r="C1394" t="s">
        <v>2810</v>
      </c>
      <c r="D1394">
        <v>9</v>
      </c>
      <c r="E1394" t="s">
        <v>2895</v>
      </c>
      <c r="F1394" t="s">
        <v>2896</v>
      </c>
      <c r="G1394" t="s">
        <v>2899</v>
      </c>
      <c r="H1394">
        <v>3783.36</v>
      </c>
      <c r="I1394">
        <v>8</v>
      </c>
      <c r="J1394">
        <v>0</v>
      </c>
      <c r="K1394">
        <v>1155.81</v>
      </c>
      <c r="L1394">
        <v>11.35</v>
      </c>
      <c r="M1394" t="s">
        <v>2907</v>
      </c>
      <c r="N1394" t="s">
        <v>4122</v>
      </c>
      <c r="O1394" t="s">
        <v>5831</v>
      </c>
      <c r="P1394" t="s">
        <v>6262</v>
      </c>
      <c r="Q1394" t="s">
        <v>6270</v>
      </c>
      <c r="R1394" t="s">
        <v>6277</v>
      </c>
      <c r="S1394" t="s">
        <v>6280</v>
      </c>
      <c r="T1394" t="s">
        <v>6284</v>
      </c>
    </row>
    <row r="1395" spans="1:20">
      <c r="A1395" t="s">
        <v>1413</v>
      </c>
      <c r="B1395" t="s">
        <v>2552</v>
      </c>
      <c r="C1395" t="s">
        <v>2842</v>
      </c>
      <c r="D1395">
        <v>10</v>
      </c>
      <c r="E1395" t="s">
        <v>2895</v>
      </c>
      <c r="F1395" t="s">
        <v>2898</v>
      </c>
      <c r="G1395" t="s">
        <v>2903</v>
      </c>
      <c r="H1395">
        <v>1803.92</v>
      </c>
      <c r="I1395">
        <v>4</v>
      </c>
      <c r="J1395">
        <v>0</v>
      </c>
      <c r="K1395">
        <v>585.2</v>
      </c>
      <c r="L1395">
        <v>9.25</v>
      </c>
      <c r="M1395" t="s">
        <v>2905</v>
      </c>
      <c r="N1395" t="s">
        <v>4123</v>
      </c>
      <c r="O1395" t="s">
        <v>5832</v>
      </c>
      <c r="P1395" t="s">
        <v>6262</v>
      </c>
      <c r="Q1395" t="s">
        <v>6273</v>
      </c>
      <c r="R1395" t="s">
        <v>6277</v>
      </c>
      <c r="S1395" t="s">
        <v>6280</v>
      </c>
      <c r="T1395" t="s">
        <v>6292</v>
      </c>
    </row>
    <row r="1396" spans="1:20">
      <c r="A1396" t="s">
        <v>1414</v>
      </c>
      <c r="B1396" t="s">
        <v>2558</v>
      </c>
      <c r="C1396" t="s">
        <v>2827</v>
      </c>
      <c r="D1396">
        <v>4</v>
      </c>
      <c r="E1396" t="s">
        <v>2893</v>
      </c>
      <c r="F1396" t="s">
        <v>2897</v>
      </c>
      <c r="G1396" t="s">
        <v>2901</v>
      </c>
      <c r="H1396">
        <v>1918.65</v>
      </c>
      <c r="I1396">
        <v>5</v>
      </c>
      <c r="J1396">
        <v>0</v>
      </c>
      <c r="K1396">
        <v>181.42</v>
      </c>
      <c r="L1396">
        <v>14.75</v>
      </c>
      <c r="M1396" t="s">
        <v>2904</v>
      </c>
      <c r="N1396" t="s">
        <v>4042</v>
      </c>
      <c r="O1396" t="s">
        <v>5045</v>
      </c>
      <c r="P1396" t="s">
        <v>6265</v>
      </c>
      <c r="Q1396" t="s">
        <v>6275</v>
      </c>
      <c r="R1396" t="s">
        <v>6276</v>
      </c>
      <c r="S1396" t="s">
        <v>6279</v>
      </c>
      <c r="T1396" t="s">
        <v>6289</v>
      </c>
    </row>
    <row r="1397" spans="1:20">
      <c r="A1397" t="s">
        <v>1415</v>
      </c>
      <c r="B1397" t="s">
        <v>2865</v>
      </c>
      <c r="C1397" t="s">
        <v>2624</v>
      </c>
      <c r="D1397">
        <v>6</v>
      </c>
      <c r="E1397" t="s">
        <v>2895</v>
      </c>
      <c r="F1397" t="s">
        <v>2896</v>
      </c>
      <c r="G1397" t="s">
        <v>2899</v>
      </c>
      <c r="H1397">
        <v>124.44</v>
      </c>
      <c r="I1397">
        <v>4</v>
      </c>
      <c r="J1397">
        <v>0</v>
      </c>
      <c r="K1397">
        <v>17.73</v>
      </c>
      <c r="L1397">
        <v>19.95</v>
      </c>
      <c r="M1397" t="s">
        <v>2905</v>
      </c>
      <c r="N1397" t="s">
        <v>4124</v>
      </c>
      <c r="O1397" t="s">
        <v>5833</v>
      </c>
      <c r="P1397" t="s">
        <v>6268</v>
      </c>
      <c r="Q1397" t="s">
        <v>6274</v>
      </c>
      <c r="R1397" t="s">
        <v>6276</v>
      </c>
      <c r="S1397" t="s">
        <v>6279</v>
      </c>
      <c r="T1397" t="s">
        <v>6289</v>
      </c>
    </row>
    <row r="1398" spans="1:20">
      <c r="A1398" t="s">
        <v>1416</v>
      </c>
      <c r="B1398" t="s">
        <v>2671</v>
      </c>
      <c r="C1398" t="s">
        <v>2794</v>
      </c>
      <c r="D1398">
        <v>2</v>
      </c>
      <c r="E1398" t="s">
        <v>2894</v>
      </c>
      <c r="F1398" t="s">
        <v>2897</v>
      </c>
      <c r="G1398" t="s">
        <v>2902</v>
      </c>
      <c r="H1398">
        <v>1797.25</v>
      </c>
      <c r="I1398">
        <v>5</v>
      </c>
      <c r="J1398">
        <v>0</v>
      </c>
      <c r="K1398">
        <v>543.62</v>
      </c>
      <c r="L1398">
        <v>8.24</v>
      </c>
      <c r="M1398" t="s">
        <v>2907</v>
      </c>
      <c r="N1398" t="s">
        <v>4125</v>
      </c>
      <c r="O1398" t="s">
        <v>5834</v>
      </c>
      <c r="P1398" t="s">
        <v>6263</v>
      </c>
      <c r="Q1398" t="s">
        <v>6269</v>
      </c>
      <c r="R1398" t="s">
        <v>6277</v>
      </c>
      <c r="S1398" t="s">
        <v>6280</v>
      </c>
      <c r="T1398" t="s">
        <v>6289</v>
      </c>
    </row>
    <row r="1399" spans="1:20">
      <c r="A1399" t="s">
        <v>1417</v>
      </c>
      <c r="B1399" t="s">
        <v>2827</v>
      </c>
      <c r="C1399" t="s">
        <v>2531</v>
      </c>
      <c r="D1399">
        <v>6</v>
      </c>
      <c r="E1399" t="s">
        <v>2893</v>
      </c>
      <c r="F1399" t="s">
        <v>2897</v>
      </c>
      <c r="G1399" t="s">
        <v>2901</v>
      </c>
      <c r="H1399">
        <v>141.57</v>
      </c>
      <c r="I1399">
        <v>1</v>
      </c>
      <c r="J1399">
        <v>0</v>
      </c>
      <c r="K1399">
        <v>13.93</v>
      </c>
      <c r="L1399">
        <v>16.23</v>
      </c>
      <c r="M1399" t="s">
        <v>2907</v>
      </c>
      <c r="N1399" t="s">
        <v>4126</v>
      </c>
      <c r="O1399" t="s">
        <v>5835</v>
      </c>
      <c r="P1399" t="s">
        <v>6264</v>
      </c>
      <c r="Q1399" t="s">
        <v>6274</v>
      </c>
      <c r="R1399" t="s">
        <v>6276</v>
      </c>
      <c r="S1399" t="s">
        <v>6279</v>
      </c>
      <c r="T1399" t="s">
        <v>6289</v>
      </c>
    </row>
    <row r="1400" spans="1:20">
      <c r="A1400" t="s">
        <v>1418</v>
      </c>
      <c r="B1400" t="s">
        <v>2705</v>
      </c>
      <c r="C1400" t="s">
        <v>2771</v>
      </c>
      <c r="D1400">
        <v>10</v>
      </c>
      <c r="E1400" t="s">
        <v>2893</v>
      </c>
      <c r="F1400" t="s">
        <v>2896</v>
      </c>
      <c r="G1400" t="s">
        <v>2899</v>
      </c>
      <c r="H1400">
        <v>1168.52</v>
      </c>
      <c r="I1400">
        <v>4</v>
      </c>
      <c r="J1400">
        <v>0</v>
      </c>
      <c r="K1400">
        <v>245.77</v>
      </c>
      <c r="L1400">
        <v>28.88</v>
      </c>
      <c r="M1400" t="s">
        <v>2906</v>
      </c>
      <c r="N1400" t="s">
        <v>4127</v>
      </c>
      <c r="O1400" t="s">
        <v>5836</v>
      </c>
      <c r="P1400" t="s">
        <v>6265</v>
      </c>
      <c r="Q1400" t="s">
        <v>6275</v>
      </c>
      <c r="R1400" t="s">
        <v>6277</v>
      </c>
      <c r="S1400" t="s">
        <v>6280</v>
      </c>
      <c r="T1400" t="s">
        <v>6289</v>
      </c>
    </row>
    <row r="1401" spans="1:20">
      <c r="A1401" t="s">
        <v>1419</v>
      </c>
      <c r="B1401" t="s">
        <v>2543</v>
      </c>
      <c r="C1401" t="s">
        <v>2641</v>
      </c>
      <c r="D1401">
        <v>5</v>
      </c>
      <c r="E1401" t="s">
        <v>2894</v>
      </c>
      <c r="F1401" t="s">
        <v>2897</v>
      </c>
      <c r="G1401" t="s">
        <v>2901</v>
      </c>
      <c r="H1401">
        <v>1238.76</v>
      </c>
      <c r="I1401">
        <v>4</v>
      </c>
      <c r="J1401">
        <v>0</v>
      </c>
      <c r="K1401">
        <v>77.03</v>
      </c>
      <c r="L1401">
        <v>9.08</v>
      </c>
      <c r="M1401" t="s">
        <v>2906</v>
      </c>
      <c r="N1401" t="s">
        <v>3692</v>
      </c>
      <c r="O1401" t="s">
        <v>5837</v>
      </c>
      <c r="P1401" t="s">
        <v>6263</v>
      </c>
      <c r="Q1401" t="s">
        <v>6273</v>
      </c>
      <c r="R1401" t="s">
        <v>6276</v>
      </c>
      <c r="S1401" t="s">
        <v>6279</v>
      </c>
      <c r="T1401" t="s">
        <v>6287</v>
      </c>
    </row>
    <row r="1402" spans="1:20">
      <c r="A1402" t="s">
        <v>1420</v>
      </c>
      <c r="B1402" t="s">
        <v>2841</v>
      </c>
      <c r="C1402" t="s">
        <v>2677</v>
      </c>
      <c r="D1402">
        <v>1</v>
      </c>
      <c r="E1402" t="s">
        <v>2895</v>
      </c>
      <c r="F1402" t="s">
        <v>2897</v>
      </c>
      <c r="G1402" t="s">
        <v>2902</v>
      </c>
      <c r="H1402">
        <v>672</v>
      </c>
      <c r="I1402">
        <v>3</v>
      </c>
      <c r="J1402">
        <v>100.8</v>
      </c>
      <c r="K1402">
        <v>77.48</v>
      </c>
      <c r="L1402">
        <v>24.16</v>
      </c>
      <c r="M1402" t="s">
        <v>2906</v>
      </c>
      <c r="N1402" t="s">
        <v>3533</v>
      </c>
      <c r="O1402" t="s">
        <v>5304</v>
      </c>
      <c r="P1402" t="s">
        <v>6262</v>
      </c>
      <c r="Q1402" t="s">
        <v>6270</v>
      </c>
      <c r="R1402" t="s">
        <v>6277</v>
      </c>
      <c r="S1402" t="s">
        <v>6280</v>
      </c>
      <c r="T1402" t="s">
        <v>6284</v>
      </c>
    </row>
    <row r="1403" spans="1:20">
      <c r="A1403" t="s">
        <v>1421</v>
      </c>
      <c r="B1403" t="s">
        <v>2765</v>
      </c>
      <c r="C1403" t="s">
        <v>2840</v>
      </c>
      <c r="D1403">
        <v>5</v>
      </c>
      <c r="E1403" t="s">
        <v>2893</v>
      </c>
      <c r="F1403" t="s">
        <v>2898</v>
      </c>
      <c r="G1403" t="s">
        <v>2903</v>
      </c>
      <c r="H1403">
        <v>720.27</v>
      </c>
      <c r="I1403">
        <v>3</v>
      </c>
      <c r="J1403">
        <v>108.04</v>
      </c>
      <c r="K1403">
        <v>173.68</v>
      </c>
      <c r="L1403">
        <v>2.28</v>
      </c>
      <c r="M1403" t="s">
        <v>2907</v>
      </c>
      <c r="N1403" t="s">
        <v>4128</v>
      </c>
      <c r="O1403" t="s">
        <v>5838</v>
      </c>
      <c r="P1403" t="s">
        <v>6262</v>
      </c>
      <c r="Q1403" t="s">
        <v>6269</v>
      </c>
      <c r="R1403" t="s">
        <v>6276</v>
      </c>
      <c r="S1403" t="s">
        <v>6279</v>
      </c>
      <c r="T1403" t="s">
        <v>6291</v>
      </c>
    </row>
    <row r="1404" spans="1:20">
      <c r="A1404" t="s">
        <v>1422</v>
      </c>
      <c r="B1404" t="s">
        <v>2694</v>
      </c>
      <c r="C1404" t="s">
        <v>2689</v>
      </c>
      <c r="D1404">
        <v>4</v>
      </c>
      <c r="E1404" t="s">
        <v>2893</v>
      </c>
      <c r="F1404" t="s">
        <v>2896</v>
      </c>
      <c r="G1404" t="s">
        <v>2899</v>
      </c>
      <c r="H1404">
        <v>152.4</v>
      </c>
      <c r="I1404">
        <v>2</v>
      </c>
      <c r="J1404">
        <v>7.62</v>
      </c>
      <c r="K1404">
        <v>12.63</v>
      </c>
      <c r="L1404">
        <v>16.61</v>
      </c>
      <c r="M1404" t="s">
        <v>2907</v>
      </c>
      <c r="N1404" t="s">
        <v>4129</v>
      </c>
      <c r="O1404" t="s">
        <v>4859</v>
      </c>
      <c r="P1404" t="s">
        <v>6266</v>
      </c>
      <c r="Q1404" t="s">
        <v>6272</v>
      </c>
      <c r="R1404" t="s">
        <v>6276</v>
      </c>
      <c r="S1404" t="s">
        <v>6279</v>
      </c>
      <c r="T1404" t="s">
        <v>6284</v>
      </c>
    </row>
    <row r="1405" spans="1:20">
      <c r="A1405" t="s">
        <v>1423</v>
      </c>
      <c r="B1405" t="s">
        <v>2869</v>
      </c>
      <c r="C1405" t="s">
        <v>2717</v>
      </c>
      <c r="D1405">
        <v>3</v>
      </c>
      <c r="E1405" t="s">
        <v>2893</v>
      </c>
      <c r="F1405" t="s">
        <v>2897</v>
      </c>
      <c r="G1405" t="s">
        <v>2902</v>
      </c>
      <c r="H1405">
        <v>83.81999999999999</v>
      </c>
      <c r="I1405">
        <v>1</v>
      </c>
      <c r="J1405">
        <v>0</v>
      </c>
      <c r="K1405">
        <v>7.98</v>
      </c>
      <c r="L1405">
        <v>24.47</v>
      </c>
      <c r="M1405" t="s">
        <v>2905</v>
      </c>
      <c r="N1405" t="s">
        <v>4130</v>
      </c>
      <c r="O1405" t="s">
        <v>5839</v>
      </c>
      <c r="P1405" t="s">
        <v>6267</v>
      </c>
      <c r="Q1405" t="s">
        <v>6271</v>
      </c>
      <c r="R1405" t="s">
        <v>6277</v>
      </c>
      <c r="S1405" t="s">
        <v>6280</v>
      </c>
      <c r="T1405" t="s">
        <v>6288</v>
      </c>
    </row>
    <row r="1406" spans="1:20">
      <c r="A1406" t="s">
        <v>1424</v>
      </c>
      <c r="B1406" t="s">
        <v>2649</v>
      </c>
      <c r="C1406" t="s">
        <v>2735</v>
      </c>
      <c r="D1406">
        <v>8</v>
      </c>
      <c r="E1406" t="s">
        <v>2893</v>
      </c>
      <c r="F1406" t="s">
        <v>2896</v>
      </c>
      <c r="G1406" t="s">
        <v>2900</v>
      </c>
      <c r="H1406">
        <v>677.34</v>
      </c>
      <c r="I1406">
        <v>3</v>
      </c>
      <c r="J1406">
        <v>33.87</v>
      </c>
      <c r="K1406">
        <v>63.94</v>
      </c>
      <c r="L1406">
        <v>21.65</v>
      </c>
      <c r="M1406" t="s">
        <v>2906</v>
      </c>
      <c r="N1406" t="s">
        <v>4131</v>
      </c>
      <c r="O1406" t="s">
        <v>5055</v>
      </c>
      <c r="P1406" t="s">
        <v>6268</v>
      </c>
      <c r="Q1406" t="s">
        <v>6272</v>
      </c>
      <c r="R1406" t="s">
        <v>6276</v>
      </c>
      <c r="S1406" t="s">
        <v>6279</v>
      </c>
      <c r="T1406" t="s">
        <v>6290</v>
      </c>
    </row>
    <row r="1407" spans="1:20">
      <c r="A1407" t="s">
        <v>1425</v>
      </c>
      <c r="B1407" t="s">
        <v>2667</v>
      </c>
      <c r="C1407" t="s">
        <v>2616</v>
      </c>
      <c r="D1407">
        <v>2</v>
      </c>
      <c r="E1407" t="s">
        <v>2894</v>
      </c>
      <c r="F1407" t="s">
        <v>2897</v>
      </c>
      <c r="G1407" t="s">
        <v>2901</v>
      </c>
      <c r="H1407">
        <v>875.01</v>
      </c>
      <c r="I1407">
        <v>3</v>
      </c>
      <c r="J1407">
        <v>43.75</v>
      </c>
      <c r="K1407">
        <v>136.13</v>
      </c>
      <c r="L1407">
        <v>21.23</v>
      </c>
      <c r="M1407" t="s">
        <v>2904</v>
      </c>
      <c r="N1407" t="s">
        <v>4132</v>
      </c>
      <c r="O1407" t="s">
        <v>5268</v>
      </c>
      <c r="P1407" t="s">
        <v>6268</v>
      </c>
      <c r="Q1407" t="s">
        <v>6272</v>
      </c>
      <c r="R1407" t="s">
        <v>6277</v>
      </c>
      <c r="S1407" t="s">
        <v>6280</v>
      </c>
      <c r="T1407" t="s">
        <v>6291</v>
      </c>
    </row>
    <row r="1408" spans="1:20">
      <c r="A1408" t="s">
        <v>1426</v>
      </c>
      <c r="B1408" t="s">
        <v>2719</v>
      </c>
      <c r="C1408" t="s">
        <v>2611</v>
      </c>
      <c r="D1408">
        <v>8</v>
      </c>
      <c r="E1408" t="s">
        <v>2894</v>
      </c>
      <c r="F1408" t="s">
        <v>2896</v>
      </c>
      <c r="G1408" t="s">
        <v>2899</v>
      </c>
      <c r="H1408">
        <v>125.88</v>
      </c>
      <c r="I1408">
        <v>3</v>
      </c>
      <c r="J1408">
        <v>0</v>
      </c>
      <c r="K1408">
        <v>9.369999999999999</v>
      </c>
      <c r="L1408">
        <v>22.8</v>
      </c>
      <c r="M1408" t="s">
        <v>2906</v>
      </c>
      <c r="N1408" t="s">
        <v>4133</v>
      </c>
      <c r="O1408" t="s">
        <v>5620</v>
      </c>
      <c r="P1408" t="s">
        <v>6263</v>
      </c>
      <c r="Q1408" t="s">
        <v>6271</v>
      </c>
      <c r="R1408" t="s">
        <v>6277</v>
      </c>
      <c r="S1408" t="s">
        <v>6280</v>
      </c>
      <c r="T1408" t="s">
        <v>6289</v>
      </c>
    </row>
    <row r="1409" spans="1:20">
      <c r="A1409" t="s">
        <v>1427</v>
      </c>
      <c r="B1409" t="s">
        <v>2567</v>
      </c>
      <c r="C1409" t="s">
        <v>2542</v>
      </c>
      <c r="D1409">
        <v>7</v>
      </c>
      <c r="E1409" t="s">
        <v>2893</v>
      </c>
      <c r="F1409" t="s">
        <v>2896</v>
      </c>
      <c r="G1409" t="s">
        <v>2900</v>
      </c>
      <c r="H1409">
        <v>1419.4</v>
      </c>
      <c r="I1409">
        <v>4</v>
      </c>
      <c r="J1409">
        <v>0</v>
      </c>
      <c r="K1409">
        <v>135.55</v>
      </c>
      <c r="L1409">
        <v>10.6</v>
      </c>
      <c r="M1409" t="s">
        <v>2906</v>
      </c>
      <c r="N1409" t="s">
        <v>4134</v>
      </c>
      <c r="O1409" t="s">
        <v>5840</v>
      </c>
      <c r="P1409" t="s">
        <v>6268</v>
      </c>
      <c r="Q1409" t="s">
        <v>6273</v>
      </c>
      <c r="R1409" t="s">
        <v>6276</v>
      </c>
      <c r="S1409" t="s">
        <v>6279</v>
      </c>
      <c r="T1409" t="s">
        <v>6290</v>
      </c>
    </row>
    <row r="1410" spans="1:20">
      <c r="A1410" t="s">
        <v>1428</v>
      </c>
      <c r="B1410" t="s">
        <v>2624</v>
      </c>
      <c r="C1410" t="s">
        <v>2543</v>
      </c>
      <c r="D1410">
        <v>2</v>
      </c>
      <c r="E1410" t="s">
        <v>2894</v>
      </c>
      <c r="F1410" t="s">
        <v>2896</v>
      </c>
      <c r="G1410" t="s">
        <v>2900</v>
      </c>
      <c r="H1410">
        <v>472.44</v>
      </c>
      <c r="I1410">
        <v>3</v>
      </c>
      <c r="J1410">
        <v>70.87</v>
      </c>
      <c r="K1410">
        <v>61.81</v>
      </c>
      <c r="L1410">
        <v>10.69</v>
      </c>
      <c r="M1410" t="s">
        <v>2906</v>
      </c>
      <c r="N1410" t="s">
        <v>3636</v>
      </c>
      <c r="O1410" t="s">
        <v>5175</v>
      </c>
      <c r="P1410" t="s">
        <v>6267</v>
      </c>
      <c r="Q1410" t="s">
        <v>6271</v>
      </c>
      <c r="R1410" t="s">
        <v>6278</v>
      </c>
      <c r="S1410" t="s">
        <v>6281</v>
      </c>
      <c r="T1410" t="s">
        <v>6287</v>
      </c>
    </row>
    <row r="1411" spans="1:20">
      <c r="A1411" t="s">
        <v>1429</v>
      </c>
      <c r="B1411" t="s">
        <v>2594</v>
      </c>
      <c r="C1411" t="s">
        <v>2863</v>
      </c>
      <c r="D1411">
        <v>6</v>
      </c>
      <c r="E1411" t="s">
        <v>2895</v>
      </c>
      <c r="F1411" t="s">
        <v>2898</v>
      </c>
      <c r="G1411" t="s">
        <v>2903</v>
      </c>
      <c r="H1411">
        <v>301.07</v>
      </c>
      <c r="I1411">
        <v>1</v>
      </c>
      <c r="J1411">
        <v>30.11</v>
      </c>
      <c r="K1411">
        <v>28.79</v>
      </c>
      <c r="L1411">
        <v>18.36</v>
      </c>
      <c r="M1411" t="s">
        <v>2907</v>
      </c>
      <c r="N1411" t="s">
        <v>4135</v>
      </c>
      <c r="O1411" t="s">
        <v>5841</v>
      </c>
      <c r="P1411" t="s">
        <v>6266</v>
      </c>
      <c r="Q1411" t="s">
        <v>6271</v>
      </c>
      <c r="R1411" t="s">
        <v>6276</v>
      </c>
      <c r="S1411" t="s">
        <v>6279</v>
      </c>
      <c r="T1411" t="s">
        <v>6293</v>
      </c>
    </row>
    <row r="1412" spans="1:20">
      <c r="A1412" t="s">
        <v>1430</v>
      </c>
      <c r="B1412" t="s">
        <v>2745</v>
      </c>
      <c r="C1412" t="s">
        <v>2810</v>
      </c>
      <c r="D1412">
        <v>3</v>
      </c>
      <c r="E1412" t="s">
        <v>2895</v>
      </c>
      <c r="F1412" t="s">
        <v>2897</v>
      </c>
      <c r="G1412" t="s">
        <v>2901</v>
      </c>
      <c r="H1412">
        <v>2066.82</v>
      </c>
      <c r="I1412">
        <v>6</v>
      </c>
      <c r="J1412">
        <v>413.36</v>
      </c>
      <c r="K1412">
        <v>506.53</v>
      </c>
      <c r="L1412">
        <v>27.36</v>
      </c>
      <c r="M1412" t="s">
        <v>2907</v>
      </c>
      <c r="N1412" t="s">
        <v>4136</v>
      </c>
      <c r="O1412" t="s">
        <v>5671</v>
      </c>
      <c r="P1412" t="s">
        <v>6268</v>
      </c>
      <c r="Q1412" t="s">
        <v>6270</v>
      </c>
      <c r="R1412" t="s">
        <v>6277</v>
      </c>
      <c r="S1412" t="s">
        <v>6280</v>
      </c>
      <c r="T1412" t="s">
        <v>6292</v>
      </c>
    </row>
    <row r="1413" spans="1:20">
      <c r="A1413" t="s">
        <v>1431</v>
      </c>
      <c r="B1413" t="s">
        <v>2748</v>
      </c>
      <c r="C1413" t="s">
        <v>2753</v>
      </c>
      <c r="D1413">
        <v>6</v>
      </c>
      <c r="E1413" t="s">
        <v>2893</v>
      </c>
      <c r="F1413" t="s">
        <v>2897</v>
      </c>
      <c r="G1413" t="s">
        <v>2901</v>
      </c>
      <c r="H1413">
        <v>168.9</v>
      </c>
      <c r="I1413">
        <v>3</v>
      </c>
      <c r="J1413">
        <v>8.44</v>
      </c>
      <c r="K1413">
        <v>36.42</v>
      </c>
      <c r="L1413">
        <v>24.38</v>
      </c>
      <c r="M1413" t="s">
        <v>2906</v>
      </c>
      <c r="N1413" t="s">
        <v>3527</v>
      </c>
      <c r="O1413" t="s">
        <v>5312</v>
      </c>
      <c r="P1413" t="s">
        <v>6265</v>
      </c>
      <c r="Q1413" t="s">
        <v>6273</v>
      </c>
      <c r="R1413" t="s">
        <v>6278</v>
      </c>
      <c r="S1413" t="s">
        <v>6281</v>
      </c>
      <c r="T1413" t="s">
        <v>6285</v>
      </c>
    </row>
    <row r="1414" spans="1:20">
      <c r="A1414" t="s">
        <v>1432</v>
      </c>
      <c r="B1414" t="s">
        <v>2793</v>
      </c>
      <c r="C1414" t="s">
        <v>2662</v>
      </c>
      <c r="D1414">
        <v>2</v>
      </c>
      <c r="E1414" t="s">
        <v>2894</v>
      </c>
      <c r="F1414" t="s">
        <v>2897</v>
      </c>
      <c r="G1414" t="s">
        <v>2902</v>
      </c>
      <c r="H1414">
        <v>730.6</v>
      </c>
      <c r="I1414">
        <v>4</v>
      </c>
      <c r="J1414">
        <v>0</v>
      </c>
      <c r="K1414">
        <v>233.29</v>
      </c>
      <c r="L1414">
        <v>28.57</v>
      </c>
      <c r="M1414" t="s">
        <v>2906</v>
      </c>
      <c r="N1414" t="s">
        <v>4137</v>
      </c>
      <c r="O1414" t="s">
        <v>5842</v>
      </c>
      <c r="P1414" t="s">
        <v>6262</v>
      </c>
      <c r="Q1414" t="s">
        <v>6274</v>
      </c>
      <c r="R1414" t="s">
        <v>6276</v>
      </c>
      <c r="S1414" t="s">
        <v>6279</v>
      </c>
      <c r="T1414" t="s">
        <v>6283</v>
      </c>
    </row>
    <row r="1415" spans="1:20">
      <c r="A1415" t="s">
        <v>1433</v>
      </c>
      <c r="B1415" t="s">
        <v>2521</v>
      </c>
      <c r="C1415" t="s">
        <v>2574</v>
      </c>
      <c r="D1415">
        <v>3</v>
      </c>
      <c r="E1415" t="s">
        <v>2895</v>
      </c>
      <c r="F1415" t="s">
        <v>2897</v>
      </c>
      <c r="G1415" t="s">
        <v>2902</v>
      </c>
      <c r="H1415">
        <v>165.75</v>
      </c>
      <c r="I1415">
        <v>3</v>
      </c>
      <c r="J1415">
        <v>0</v>
      </c>
      <c r="K1415">
        <v>31.73</v>
      </c>
      <c r="L1415">
        <v>9.68</v>
      </c>
      <c r="M1415" t="s">
        <v>2907</v>
      </c>
      <c r="N1415" t="s">
        <v>4041</v>
      </c>
      <c r="O1415" t="s">
        <v>5843</v>
      </c>
      <c r="P1415" t="s">
        <v>6267</v>
      </c>
      <c r="Q1415" t="s">
        <v>6270</v>
      </c>
      <c r="R1415" t="s">
        <v>6278</v>
      </c>
      <c r="S1415" t="s">
        <v>6281</v>
      </c>
      <c r="T1415" t="s">
        <v>6283</v>
      </c>
    </row>
    <row r="1416" spans="1:20">
      <c r="A1416" t="s">
        <v>1434</v>
      </c>
      <c r="B1416" t="s">
        <v>2664</v>
      </c>
      <c r="C1416" t="s">
        <v>2615</v>
      </c>
      <c r="D1416">
        <v>6</v>
      </c>
      <c r="E1416" t="s">
        <v>2894</v>
      </c>
      <c r="F1416" t="s">
        <v>2897</v>
      </c>
      <c r="G1416" t="s">
        <v>2902</v>
      </c>
      <c r="H1416">
        <v>1602.8</v>
      </c>
      <c r="I1416">
        <v>5</v>
      </c>
      <c r="J1416">
        <v>0</v>
      </c>
      <c r="K1416">
        <v>91.51000000000001</v>
      </c>
      <c r="L1416">
        <v>20.25</v>
      </c>
      <c r="M1416" t="s">
        <v>2906</v>
      </c>
      <c r="N1416" t="s">
        <v>4138</v>
      </c>
      <c r="O1416" t="s">
        <v>4974</v>
      </c>
      <c r="P1416" t="s">
        <v>6262</v>
      </c>
      <c r="Q1416" t="s">
        <v>6270</v>
      </c>
      <c r="R1416" t="s">
        <v>6276</v>
      </c>
      <c r="S1416" t="s">
        <v>6279</v>
      </c>
      <c r="T1416" t="s">
        <v>6291</v>
      </c>
    </row>
    <row r="1417" spans="1:20">
      <c r="A1417" t="s">
        <v>1435</v>
      </c>
      <c r="B1417" t="s">
        <v>2534</v>
      </c>
      <c r="C1417" t="s">
        <v>2836</v>
      </c>
      <c r="D1417">
        <v>4</v>
      </c>
      <c r="E1417" t="s">
        <v>2894</v>
      </c>
      <c r="F1417" t="s">
        <v>2896</v>
      </c>
      <c r="G1417" t="s">
        <v>2899</v>
      </c>
      <c r="H1417">
        <v>340.08</v>
      </c>
      <c r="I1417">
        <v>6</v>
      </c>
      <c r="J1417">
        <v>0</v>
      </c>
      <c r="K1417">
        <v>44.55</v>
      </c>
      <c r="L1417">
        <v>28.79</v>
      </c>
      <c r="M1417" t="s">
        <v>2904</v>
      </c>
      <c r="N1417" t="s">
        <v>4073</v>
      </c>
      <c r="O1417" t="s">
        <v>5844</v>
      </c>
      <c r="P1417" t="s">
        <v>6264</v>
      </c>
      <c r="Q1417" t="s">
        <v>6274</v>
      </c>
      <c r="R1417" t="s">
        <v>6276</v>
      </c>
      <c r="S1417" t="s">
        <v>6279</v>
      </c>
      <c r="T1417" t="s">
        <v>6288</v>
      </c>
    </row>
    <row r="1418" spans="1:20">
      <c r="A1418" t="s">
        <v>1436</v>
      </c>
      <c r="B1418" t="s">
        <v>2823</v>
      </c>
      <c r="C1418" t="s">
        <v>2715</v>
      </c>
      <c r="D1418">
        <v>4</v>
      </c>
      <c r="E1418" t="s">
        <v>2895</v>
      </c>
      <c r="F1418" t="s">
        <v>2897</v>
      </c>
      <c r="G1418" t="s">
        <v>2901</v>
      </c>
      <c r="H1418">
        <v>357.3</v>
      </c>
      <c r="I1418">
        <v>6</v>
      </c>
      <c r="J1418">
        <v>35.73</v>
      </c>
      <c r="K1418">
        <v>27.64</v>
      </c>
      <c r="L1418">
        <v>5.37</v>
      </c>
      <c r="M1418" t="s">
        <v>2907</v>
      </c>
      <c r="N1418" t="s">
        <v>4003</v>
      </c>
      <c r="O1418" t="s">
        <v>5845</v>
      </c>
      <c r="P1418" t="s">
        <v>6268</v>
      </c>
      <c r="Q1418" t="s">
        <v>6269</v>
      </c>
      <c r="R1418" t="s">
        <v>6276</v>
      </c>
      <c r="S1418" t="s">
        <v>6279</v>
      </c>
      <c r="T1418" t="s">
        <v>6285</v>
      </c>
    </row>
    <row r="1419" spans="1:20">
      <c r="A1419" t="s">
        <v>1437</v>
      </c>
      <c r="B1419" t="s">
        <v>2575</v>
      </c>
      <c r="C1419" t="s">
        <v>2589</v>
      </c>
      <c r="D1419">
        <v>8</v>
      </c>
      <c r="E1419" t="s">
        <v>2893</v>
      </c>
      <c r="F1419" t="s">
        <v>2898</v>
      </c>
      <c r="G1419" t="s">
        <v>2903</v>
      </c>
      <c r="H1419">
        <v>492.87</v>
      </c>
      <c r="I1419">
        <v>3</v>
      </c>
      <c r="J1419">
        <v>0</v>
      </c>
      <c r="K1419">
        <v>120.31</v>
      </c>
      <c r="L1419">
        <v>29.03</v>
      </c>
      <c r="M1419" t="s">
        <v>2904</v>
      </c>
      <c r="N1419" t="s">
        <v>4139</v>
      </c>
      <c r="O1419" t="s">
        <v>5846</v>
      </c>
      <c r="P1419" t="s">
        <v>6263</v>
      </c>
      <c r="Q1419" t="s">
        <v>6273</v>
      </c>
      <c r="R1419" t="s">
        <v>6278</v>
      </c>
      <c r="S1419" t="s">
        <v>6281</v>
      </c>
      <c r="T1419" t="s">
        <v>6291</v>
      </c>
    </row>
    <row r="1420" spans="1:20">
      <c r="A1420" t="s">
        <v>1438</v>
      </c>
      <c r="B1420" t="s">
        <v>2834</v>
      </c>
      <c r="C1420" t="s">
        <v>2534</v>
      </c>
      <c r="D1420">
        <v>7</v>
      </c>
      <c r="E1420" t="s">
        <v>2893</v>
      </c>
      <c r="F1420" t="s">
        <v>2896</v>
      </c>
      <c r="G1420" t="s">
        <v>2900</v>
      </c>
      <c r="H1420">
        <v>145.92</v>
      </c>
      <c r="I1420">
        <v>4</v>
      </c>
      <c r="J1420">
        <v>0</v>
      </c>
      <c r="K1420">
        <v>33.22</v>
      </c>
      <c r="L1420">
        <v>7.35</v>
      </c>
      <c r="M1420" t="s">
        <v>2906</v>
      </c>
      <c r="N1420" t="s">
        <v>4140</v>
      </c>
      <c r="O1420" t="s">
        <v>5847</v>
      </c>
      <c r="P1420" t="s">
        <v>6265</v>
      </c>
      <c r="Q1420" t="s">
        <v>6269</v>
      </c>
      <c r="R1420" t="s">
        <v>6278</v>
      </c>
      <c r="S1420" t="s">
        <v>6281</v>
      </c>
      <c r="T1420" t="s">
        <v>6288</v>
      </c>
    </row>
    <row r="1421" spans="1:20">
      <c r="A1421" t="s">
        <v>1439</v>
      </c>
      <c r="B1421" t="s">
        <v>2725</v>
      </c>
      <c r="C1421" t="s">
        <v>2856</v>
      </c>
      <c r="D1421">
        <v>8</v>
      </c>
      <c r="E1421" t="s">
        <v>2893</v>
      </c>
      <c r="F1421" t="s">
        <v>2897</v>
      </c>
      <c r="G1421" t="s">
        <v>2901</v>
      </c>
      <c r="H1421">
        <v>1483.96</v>
      </c>
      <c r="I1421">
        <v>4</v>
      </c>
      <c r="J1421">
        <v>0</v>
      </c>
      <c r="K1421">
        <v>462.54</v>
      </c>
      <c r="L1421">
        <v>3.76</v>
      </c>
      <c r="M1421" t="s">
        <v>2905</v>
      </c>
      <c r="N1421" t="s">
        <v>4141</v>
      </c>
      <c r="O1421" t="s">
        <v>4885</v>
      </c>
      <c r="P1421" t="s">
        <v>6264</v>
      </c>
      <c r="Q1421" t="s">
        <v>6273</v>
      </c>
      <c r="R1421" t="s">
        <v>6276</v>
      </c>
      <c r="S1421" t="s">
        <v>6279</v>
      </c>
      <c r="T1421" t="s">
        <v>6288</v>
      </c>
    </row>
    <row r="1422" spans="1:20">
      <c r="A1422" t="s">
        <v>1440</v>
      </c>
      <c r="B1422" t="s">
        <v>2680</v>
      </c>
      <c r="C1422" t="s">
        <v>2739</v>
      </c>
      <c r="D1422">
        <v>4</v>
      </c>
      <c r="E1422" t="s">
        <v>2895</v>
      </c>
      <c r="F1422" t="s">
        <v>2896</v>
      </c>
      <c r="G1422" t="s">
        <v>2900</v>
      </c>
      <c r="H1422">
        <v>2108.3</v>
      </c>
      <c r="I1422">
        <v>5</v>
      </c>
      <c r="J1422">
        <v>0</v>
      </c>
      <c r="K1422">
        <v>456.28</v>
      </c>
      <c r="L1422">
        <v>4.19</v>
      </c>
      <c r="M1422" t="s">
        <v>2906</v>
      </c>
      <c r="N1422" t="s">
        <v>4142</v>
      </c>
      <c r="O1422" t="s">
        <v>5848</v>
      </c>
      <c r="P1422" t="s">
        <v>6265</v>
      </c>
      <c r="Q1422" t="s">
        <v>6273</v>
      </c>
      <c r="R1422" t="s">
        <v>6278</v>
      </c>
      <c r="S1422" t="s">
        <v>6281</v>
      </c>
      <c r="T1422" t="s">
        <v>6288</v>
      </c>
    </row>
    <row r="1423" spans="1:20">
      <c r="A1423" t="s">
        <v>1441</v>
      </c>
      <c r="B1423" t="s">
        <v>2756</v>
      </c>
      <c r="C1423" t="s">
        <v>2845</v>
      </c>
      <c r="D1423">
        <v>6</v>
      </c>
      <c r="E1423" t="s">
        <v>2893</v>
      </c>
      <c r="F1423" t="s">
        <v>2896</v>
      </c>
      <c r="G1423" t="s">
        <v>2899</v>
      </c>
      <c r="H1423">
        <v>1324.45</v>
      </c>
      <c r="I1423">
        <v>5</v>
      </c>
      <c r="J1423">
        <v>0</v>
      </c>
      <c r="K1423">
        <v>81.90000000000001</v>
      </c>
      <c r="L1423">
        <v>22.82</v>
      </c>
      <c r="M1423" t="s">
        <v>2906</v>
      </c>
      <c r="N1423" t="s">
        <v>4143</v>
      </c>
      <c r="O1423" t="s">
        <v>5706</v>
      </c>
      <c r="P1423" t="s">
        <v>6268</v>
      </c>
      <c r="Q1423" t="s">
        <v>6275</v>
      </c>
      <c r="R1423" t="s">
        <v>6278</v>
      </c>
      <c r="S1423" t="s">
        <v>6281</v>
      </c>
      <c r="T1423" t="s">
        <v>6290</v>
      </c>
    </row>
    <row r="1424" spans="1:20">
      <c r="A1424" t="s">
        <v>1442</v>
      </c>
      <c r="B1424" t="s">
        <v>2794</v>
      </c>
      <c r="C1424" t="s">
        <v>2767</v>
      </c>
      <c r="D1424">
        <v>4</v>
      </c>
      <c r="E1424" t="s">
        <v>2894</v>
      </c>
      <c r="F1424" t="s">
        <v>2898</v>
      </c>
      <c r="G1424" t="s">
        <v>2903</v>
      </c>
      <c r="H1424">
        <v>1345.2</v>
      </c>
      <c r="I1424">
        <v>5</v>
      </c>
      <c r="J1424">
        <v>0</v>
      </c>
      <c r="K1424">
        <v>404.18</v>
      </c>
      <c r="L1424">
        <v>29.23</v>
      </c>
      <c r="M1424" t="s">
        <v>2906</v>
      </c>
      <c r="N1424" t="s">
        <v>4144</v>
      </c>
      <c r="O1424" t="s">
        <v>5849</v>
      </c>
      <c r="P1424" t="s">
        <v>6265</v>
      </c>
      <c r="Q1424" t="s">
        <v>6273</v>
      </c>
      <c r="R1424" t="s">
        <v>6277</v>
      </c>
      <c r="S1424" t="s">
        <v>6280</v>
      </c>
      <c r="T1424" t="s">
        <v>6289</v>
      </c>
    </row>
    <row r="1425" spans="1:20">
      <c r="A1425" t="s">
        <v>1443</v>
      </c>
      <c r="B1425" t="s">
        <v>2860</v>
      </c>
      <c r="C1425" t="s">
        <v>2544</v>
      </c>
      <c r="D1425">
        <v>6</v>
      </c>
      <c r="E1425" t="s">
        <v>2893</v>
      </c>
      <c r="F1425" t="s">
        <v>2897</v>
      </c>
      <c r="G1425" t="s">
        <v>2901</v>
      </c>
      <c r="H1425">
        <v>997.16</v>
      </c>
      <c r="I1425">
        <v>2</v>
      </c>
      <c r="J1425">
        <v>0</v>
      </c>
      <c r="K1425">
        <v>281.41</v>
      </c>
      <c r="L1425">
        <v>17.2</v>
      </c>
      <c r="M1425" t="s">
        <v>2907</v>
      </c>
      <c r="N1425" t="s">
        <v>3040</v>
      </c>
      <c r="O1425" t="s">
        <v>5850</v>
      </c>
      <c r="P1425" t="s">
        <v>6263</v>
      </c>
      <c r="Q1425" t="s">
        <v>6275</v>
      </c>
      <c r="R1425" t="s">
        <v>6276</v>
      </c>
      <c r="S1425" t="s">
        <v>6279</v>
      </c>
      <c r="T1425" t="s">
        <v>6286</v>
      </c>
    </row>
    <row r="1426" spans="1:20">
      <c r="A1426" t="s">
        <v>1444</v>
      </c>
      <c r="B1426" t="s">
        <v>2793</v>
      </c>
      <c r="C1426" t="s">
        <v>2805</v>
      </c>
      <c r="D1426">
        <v>5</v>
      </c>
      <c r="E1426" t="s">
        <v>2894</v>
      </c>
      <c r="F1426" t="s">
        <v>2897</v>
      </c>
      <c r="G1426" t="s">
        <v>2901</v>
      </c>
      <c r="H1426">
        <v>1017</v>
      </c>
      <c r="I1426">
        <v>6</v>
      </c>
      <c r="J1426">
        <v>0</v>
      </c>
      <c r="K1426">
        <v>291.42</v>
      </c>
      <c r="L1426">
        <v>17.25</v>
      </c>
      <c r="M1426" t="s">
        <v>2906</v>
      </c>
      <c r="N1426" t="s">
        <v>3443</v>
      </c>
      <c r="O1426" t="s">
        <v>5192</v>
      </c>
      <c r="P1426" t="s">
        <v>6264</v>
      </c>
      <c r="Q1426" t="s">
        <v>6269</v>
      </c>
      <c r="R1426" t="s">
        <v>6278</v>
      </c>
      <c r="S1426" t="s">
        <v>6281</v>
      </c>
      <c r="T1426" t="s">
        <v>6283</v>
      </c>
    </row>
    <row r="1427" spans="1:20">
      <c r="A1427" t="s">
        <v>1445</v>
      </c>
      <c r="B1427" t="s">
        <v>2654</v>
      </c>
      <c r="C1427" t="s">
        <v>2701</v>
      </c>
      <c r="D1427">
        <v>2</v>
      </c>
      <c r="E1427" t="s">
        <v>2893</v>
      </c>
      <c r="F1427" t="s">
        <v>2897</v>
      </c>
      <c r="G1427" t="s">
        <v>2901</v>
      </c>
      <c r="H1427">
        <v>271.7</v>
      </c>
      <c r="I1427">
        <v>5</v>
      </c>
      <c r="J1427">
        <v>27.17</v>
      </c>
      <c r="K1427">
        <v>72.89</v>
      </c>
      <c r="L1427">
        <v>12.55</v>
      </c>
      <c r="M1427" t="s">
        <v>2905</v>
      </c>
      <c r="N1427" t="s">
        <v>4145</v>
      </c>
      <c r="O1427" t="s">
        <v>5540</v>
      </c>
      <c r="P1427" t="s">
        <v>6265</v>
      </c>
      <c r="Q1427" t="s">
        <v>6270</v>
      </c>
      <c r="R1427" t="s">
        <v>6276</v>
      </c>
      <c r="S1427" t="s">
        <v>6279</v>
      </c>
      <c r="T1427" t="s">
        <v>6285</v>
      </c>
    </row>
    <row r="1428" spans="1:20">
      <c r="A1428" t="s">
        <v>1446</v>
      </c>
      <c r="B1428" t="s">
        <v>2540</v>
      </c>
      <c r="C1428" t="s">
        <v>2881</v>
      </c>
      <c r="D1428">
        <v>3</v>
      </c>
      <c r="E1428" t="s">
        <v>2893</v>
      </c>
      <c r="F1428" t="s">
        <v>2898</v>
      </c>
      <c r="G1428" t="s">
        <v>2903</v>
      </c>
      <c r="H1428">
        <v>1451.68</v>
      </c>
      <c r="I1428">
        <v>4</v>
      </c>
      <c r="J1428">
        <v>72.58</v>
      </c>
      <c r="K1428">
        <v>301.67</v>
      </c>
      <c r="L1428">
        <v>23.45</v>
      </c>
      <c r="M1428" t="s">
        <v>2905</v>
      </c>
      <c r="N1428" t="s">
        <v>2917</v>
      </c>
      <c r="O1428" t="s">
        <v>5851</v>
      </c>
      <c r="P1428" t="s">
        <v>6264</v>
      </c>
      <c r="Q1428" t="s">
        <v>6269</v>
      </c>
      <c r="R1428" t="s">
        <v>6277</v>
      </c>
      <c r="S1428" t="s">
        <v>6280</v>
      </c>
      <c r="T1428" t="s">
        <v>6286</v>
      </c>
    </row>
    <row r="1429" spans="1:20">
      <c r="A1429" t="s">
        <v>1447</v>
      </c>
      <c r="B1429" t="s">
        <v>2796</v>
      </c>
      <c r="C1429" t="s">
        <v>2847</v>
      </c>
      <c r="D1429">
        <v>2</v>
      </c>
      <c r="E1429" t="s">
        <v>2893</v>
      </c>
      <c r="F1429" t="s">
        <v>2897</v>
      </c>
      <c r="G1429" t="s">
        <v>2901</v>
      </c>
      <c r="H1429">
        <v>126.99</v>
      </c>
      <c r="I1429">
        <v>3</v>
      </c>
      <c r="J1429">
        <v>6.35</v>
      </c>
      <c r="K1429">
        <v>19.75</v>
      </c>
      <c r="L1429">
        <v>29.02</v>
      </c>
      <c r="M1429" t="s">
        <v>2905</v>
      </c>
      <c r="N1429" t="s">
        <v>4146</v>
      </c>
      <c r="O1429" t="s">
        <v>5852</v>
      </c>
      <c r="P1429" t="s">
        <v>6265</v>
      </c>
      <c r="Q1429" t="s">
        <v>6271</v>
      </c>
      <c r="R1429" t="s">
        <v>6277</v>
      </c>
      <c r="S1429" t="s">
        <v>6280</v>
      </c>
      <c r="T1429" t="s">
        <v>6285</v>
      </c>
    </row>
    <row r="1430" spans="1:20">
      <c r="A1430" t="s">
        <v>1448</v>
      </c>
      <c r="B1430" t="s">
        <v>2673</v>
      </c>
      <c r="C1430" t="s">
        <v>2538</v>
      </c>
      <c r="D1430">
        <v>2</v>
      </c>
      <c r="E1430" t="s">
        <v>2894</v>
      </c>
      <c r="F1430" t="s">
        <v>2896</v>
      </c>
      <c r="G1430" t="s">
        <v>2899</v>
      </c>
      <c r="H1430">
        <v>158.4</v>
      </c>
      <c r="I1430">
        <v>3</v>
      </c>
      <c r="J1430">
        <v>7.92</v>
      </c>
      <c r="K1430">
        <v>40.86</v>
      </c>
      <c r="L1430">
        <v>27.05</v>
      </c>
      <c r="M1430" t="s">
        <v>2907</v>
      </c>
      <c r="N1430" t="s">
        <v>4147</v>
      </c>
      <c r="O1430" t="s">
        <v>5261</v>
      </c>
      <c r="P1430" t="s">
        <v>6264</v>
      </c>
      <c r="Q1430" t="s">
        <v>6270</v>
      </c>
      <c r="R1430" t="s">
        <v>6276</v>
      </c>
      <c r="S1430" t="s">
        <v>6279</v>
      </c>
      <c r="T1430" t="s">
        <v>6288</v>
      </c>
    </row>
    <row r="1431" spans="1:20">
      <c r="A1431" t="s">
        <v>1449</v>
      </c>
      <c r="B1431" t="s">
        <v>2726</v>
      </c>
      <c r="C1431" t="s">
        <v>2567</v>
      </c>
      <c r="D1431">
        <v>2</v>
      </c>
      <c r="E1431" t="s">
        <v>2895</v>
      </c>
      <c r="F1431" t="s">
        <v>2896</v>
      </c>
      <c r="G1431" t="s">
        <v>2900</v>
      </c>
      <c r="H1431">
        <v>3241.98</v>
      </c>
      <c r="I1431">
        <v>7</v>
      </c>
      <c r="J1431">
        <v>0</v>
      </c>
      <c r="K1431">
        <v>462.26</v>
      </c>
      <c r="L1431">
        <v>27.34</v>
      </c>
      <c r="M1431" t="s">
        <v>2906</v>
      </c>
      <c r="N1431" t="s">
        <v>4148</v>
      </c>
      <c r="O1431" t="s">
        <v>5853</v>
      </c>
      <c r="P1431" t="s">
        <v>6264</v>
      </c>
      <c r="Q1431" t="s">
        <v>6271</v>
      </c>
      <c r="R1431" t="s">
        <v>6278</v>
      </c>
      <c r="S1431" t="s">
        <v>6281</v>
      </c>
      <c r="T1431" t="s">
        <v>6290</v>
      </c>
    </row>
    <row r="1432" spans="1:20">
      <c r="A1432" t="s">
        <v>1450</v>
      </c>
      <c r="B1432" t="s">
        <v>2697</v>
      </c>
      <c r="C1432" t="s">
        <v>2597</v>
      </c>
      <c r="D1432">
        <v>1</v>
      </c>
      <c r="E1432" t="s">
        <v>2895</v>
      </c>
      <c r="F1432" t="s">
        <v>2896</v>
      </c>
      <c r="G1432" t="s">
        <v>2900</v>
      </c>
      <c r="H1432">
        <v>234.66</v>
      </c>
      <c r="I1432">
        <v>6</v>
      </c>
      <c r="J1432">
        <v>23.47</v>
      </c>
      <c r="K1432">
        <v>33.05</v>
      </c>
      <c r="L1432">
        <v>6.79</v>
      </c>
      <c r="M1432" t="s">
        <v>2904</v>
      </c>
      <c r="N1432" t="s">
        <v>4149</v>
      </c>
      <c r="O1432" t="s">
        <v>5195</v>
      </c>
      <c r="P1432" t="s">
        <v>6265</v>
      </c>
      <c r="Q1432" t="s">
        <v>6275</v>
      </c>
      <c r="R1432" t="s">
        <v>6278</v>
      </c>
      <c r="S1432" t="s">
        <v>6281</v>
      </c>
      <c r="T1432" t="s">
        <v>6292</v>
      </c>
    </row>
    <row r="1433" spans="1:20">
      <c r="A1433" t="s">
        <v>1451</v>
      </c>
      <c r="B1433" t="s">
        <v>2621</v>
      </c>
      <c r="C1433" t="s">
        <v>2822</v>
      </c>
      <c r="D1433">
        <v>3</v>
      </c>
      <c r="E1433" t="s">
        <v>2894</v>
      </c>
      <c r="F1433" t="s">
        <v>2896</v>
      </c>
      <c r="G1433" t="s">
        <v>2899</v>
      </c>
      <c r="H1433">
        <v>977.48</v>
      </c>
      <c r="I1433">
        <v>2</v>
      </c>
      <c r="J1433">
        <v>0</v>
      </c>
      <c r="K1433">
        <v>216.93</v>
      </c>
      <c r="L1433">
        <v>5.09</v>
      </c>
      <c r="M1433" t="s">
        <v>2906</v>
      </c>
      <c r="N1433" t="s">
        <v>4150</v>
      </c>
      <c r="O1433" t="s">
        <v>5066</v>
      </c>
      <c r="P1433" t="s">
        <v>6265</v>
      </c>
      <c r="Q1433" t="s">
        <v>6269</v>
      </c>
      <c r="R1433" t="s">
        <v>6277</v>
      </c>
      <c r="S1433" t="s">
        <v>6280</v>
      </c>
      <c r="T1433" t="s">
        <v>6290</v>
      </c>
    </row>
    <row r="1434" spans="1:20">
      <c r="A1434" t="s">
        <v>1452</v>
      </c>
      <c r="B1434" t="s">
        <v>2562</v>
      </c>
      <c r="C1434" t="s">
        <v>2799</v>
      </c>
      <c r="D1434">
        <v>5</v>
      </c>
      <c r="E1434" t="s">
        <v>2893</v>
      </c>
      <c r="F1434" t="s">
        <v>2898</v>
      </c>
      <c r="G1434" t="s">
        <v>2903</v>
      </c>
      <c r="H1434">
        <v>1304.16</v>
      </c>
      <c r="I1434">
        <v>3</v>
      </c>
      <c r="J1434">
        <v>0</v>
      </c>
      <c r="K1434">
        <v>246.35</v>
      </c>
      <c r="L1434">
        <v>3.09</v>
      </c>
      <c r="M1434" t="s">
        <v>2904</v>
      </c>
      <c r="N1434" t="s">
        <v>2914</v>
      </c>
      <c r="O1434" t="s">
        <v>5854</v>
      </c>
      <c r="P1434" t="s">
        <v>6263</v>
      </c>
      <c r="Q1434" t="s">
        <v>6271</v>
      </c>
      <c r="R1434" t="s">
        <v>6276</v>
      </c>
      <c r="S1434" t="s">
        <v>6279</v>
      </c>
      <c r="T1434" t="s">
        <v>6284</v>
      </c>
    </row>
    <row r="1435" spans="1:20">
      <c r="A1435" t="s">
        <v>1453</v>
      </c>
      <c r="B1435" t="s">
        <v>2827</v>
      </c>
      <c r="C1435" t="s">
        <v>2767</v>
      </c>
      <c r="D1435">
        <v>9</v>
      </c>
      <c r="E1435" t="s">
        <v>2895</v>
      </c>
      <c r="F1435" t="s">
        <v>2896</v>
      </c>
      <c r="G1435" t="s">
        <v>2899</v>
      </c>
      <c r="H1435">
        <v>902.96</v>
      </c>
      <c r="I1435">
        <v>4</v>
      </c>
      <c r="J1435">
        <v>0</v>
      </c>
      <c r="K1435">
        <v>131.54</v>
      </c>
      <c r="L1435">
        <v>5.44</v>
      </c>
      <c r="M1435" t="s">
        <v>2905</v>
      </c>
      <c r="N1435" t="s">
        <v>4151</v>
      </c>
      <c r="O1435" t="s">
        <v>5855</v>
      </c>
      <c r="P1435" t="s">
        <v>6263</v>
      </c>
      <c r="Q1435" t="s">
        <v>6269</v>
      </c>
      <c r="R1435" t="s">
        <v>6277</v>
      </c>
      <c r="S1435" t="s">
        <v>6280</v>
      </c>
      <c r="T1435" t="s">
        <v>6289</v>
      </c>
    </row>
    <row r="1436" spans="1:20">
      <c r="A1436" t="s">
        <v>1454</v>
      </c>
      <c r="B1436" t="s">
        <v>2876</v>
      </c>
      <c r="C1436" t="s">
        <v>2789</v>
      </c>
      <c r="D1436">
        <v>4</v>
      </c>
      <c r="E1436" t="s">
        <v>2895</v>
      </c>
      <c r="F1436" t="s">
        <v>2897</v>
      </c>
      <c r="G1436" t="s">
        <v>2901</v>
      </c>
      <c r="H1436">
        <v>969.88</v>
      </c>
      <c r="I1436">
        <v>4</v>
      </c>
      <c r="J1436">
        <v>96.98999999999999</v>
      </c>
      <c r="K1436">
        <v>48.29</v>
      </c>
      <c r="L1436">
        <v>6.88</v>
      </c>
      <c r="M1436" t="s">
        <v>2904</v>
      </c>
      <c r="N1436" t="s">
        <v>3627</v>
      </c>
      <c r="O1436" t="s">
        <v>5856</v>
      </c>
      <c r="P1436" t="s">
        <v>6266</v>
      </c>
      <c r="Q1436" t="s">
        <v>6273</v>
      </c>
      <c r="R1436" t="s">
        <v>6277</v>
      </c>
      <c r="S1436" t="s">
        <v>6280</v>
      </c>
      <c r="T1436" t="s">
        <v>6287</v>
      </c>
    </row>
    <row r="1437" spans="1:20">
      <c r="A1437" t="s">
        <v>1455</v>
      </c>
      <c r="B1437" t="s">
        <v>2710</v>
      </c>
      <c r="C1437" t="s">
        <v>2687</v>
      </c>
      <c r="D1437">
        <v>4</v>
      </c>
      <c r="E1437" t="s">
        <v>2893</v>
      </c>
      <c r="F1437" t="s">
        <v>2896</v>
      </c>
      <c r="G1437" t="s">
        <v>2899</v>
      </c>
      <c r="H1437">
        <v>949.6799999999999</v>
      </c>
      <c r="I1437">
        <v>3</v>
      </c>
      <c r="J1437">
        <v>0</v>
      </c>
      <c r="K1437">
        <v>83.84999999999999</v>
      </c>
      <c r="L1437">
        <v>17.75</v>
      </c>
      <c r="M1437" t="s">
        <v>2904</v>
      </c>
      <c r="N1437" t="s">
        <v>3627</v>
      </c>
      <c r="O1437" t="s">
        <v>5158</v>
      </c>
      <c r="P1437" t="s">
        <v>6265</v>
      </c>
      <c r="Q1437" t="s">
        <v>6275</v>
      </c>
      <c r="R1437" t="s">
        <v>6277</v>
      </c>
      <c r="S1437" t="s">
        <v>6280</v>
      </c>
      <c r="T1437" t="s">
        <v>6290</v>
      </c>
    </row>
    <row r="1438" spans="1:20">
      <c r="A1438" t="s">
        <v>1456</v>
      </c>
      <c r="B1438" t="s">
        <v>2813</v>
      </c>
      <c r="C1438" t="s">
        <v>2539</v>
      </c>
      <c r="D1438">
        <v>5</v>
      </c>
      <c r="E1438" t="s">
        <v>2893</v>
      </c>
      <c r="F1438" t="s">
        <v>2898</v>
      </c>
      <c r="G1438" t="s">
        <v>2903</v>
      </c>
      <c r="H1438">
        <v>408.36</v>
      </c>
      <c r="I1438">
        <v>12</v>
      </c>
      <c r="J1438">
        <v>40.84</v>
      </c>
      <c r="K1438">
        <v>103.57</v>
      </c>
      <c r="L1438">
        <v>15.71</v>
      </c>
      <c r="M1438" t="s">
        <v>2905</v>
      </c>
      <c r="N1438" t="s">
        <v>4152</v>
      </c>
      <c r="O1438" t="s">
        <v>5746</v>
      </c>
      <c r="P1438" t="s">
        <v>6265</v>
      </c>
      <c r="Q1438" t="s">
        <v>6270</v>
      </c>
      <c r="R1438" t="s">
        <v>6278</v>
      </c>
      <c r="S1438" t="s">
        <v>6281</v>
      </c>
      <c r="T1438" t="s">
        <v>6284</v>
      </c>
    </row>
    <row r="1439" spans="1:20">
      <c r="A1439" t="s">
        <v>1457</v>
      </c>
      <c r="B1439" t="s">
        <v>2747</v>
      </c>
      <c r="C1439" t="s">
        <v>2823</v>
      </c>
      <c r="D1439">
        <v>6</v>
      </c>
      <c r="E1439" t="s">
        <v>2895</v>
      </c>
      <c r="F1439" t="s">
        <v>2897</v>
      </c>
      <c r="G1439" t="s">
        <v>2902</v>
      </c>
      <c r="H1439">
        <v>35.42</v>
      </c>
      <c r="I1439">
        <v>2</v>
      </c>
      <c r="J1439">
        <v>0</v>
      </c>
      <c r="K1439">
        <v>3.33</v>
      </c>
      <c r="L1439">
        <v>4.68</v>
      </c>
      <c r="M1439" t="s">
        <v>2905</v>
      </c>
      <c r="N1439" t="s">
        <v>4153</v>
      </c>
      <c r="O1439" t="s">
        <v>5857</v>
      </c>
      <c r="P1439" t="s">
        <v>6266</v>
      </c>
      <c r="Q1439" t="s">
        <v>6269</v>
      </c>
      <c r="R1439" t="s">
        <v>6276</v>
      </c>
      <c r="S1439" t="s">
        <v>6279</v>
      </c>
      <c r="T1439" t="s">
        <v>6285</v>
      </c>
    </row>
    <row r="1440" spans="1:20">
      <c r="A1440" t="s">
        <v>1458</v>
      </c>
      <c r="B1440" t="s">
        <v>2684</v>
      </c>
      <c r="C1440" t="s">
        <v>2586</v>
      </c>
      <c r="D1440">
        <v>10</v>
      </c>
      <c r="E1440" t="s">
        <v>2895</v>
      </c>
      <c r="F1440" t="s">
        <v>2897</v>
      </c>
      <c r="G1440" t="s">
        <v>2901</v>
      </c>
      <c r="H1440">
        <v>28.5</v>
      </c>
      <c r="I1440">
        <v>2</v>
      </c>
      <c r="J1440">
        <v>0</v>
      </c>
      <c r="K1440">
        <v>0.23</v>
      </c>
      <c r="L1440">
        <v>26.65</v>
      </c>
      <c r="M1440" t="s">
        <v>2907</v>
      </c>
      <c r="N1440" t="s">
        <v>3257</v>
      </c>
      <c r="O1440" t="s">
        <v>5858</v>
      </c>
      <c r="P1440" t="s">
        <v>6266</v>
      </c>
      <c r="Q1440" t="s">
        <v>6273</v>
      </c>
      <c r="R1440" t="s">
        <v>6276</v>
      </c>
      <c r="S1440" t="s">
        <v>6279</v>
      </c>
      <c r="T1440" t="s">
        <v>6287</v>
      </c>
    </row>
    <row r="1441" spans="1:20">
      <c r="A1441" t="s">
        <v>1459</v>
      </c>
      <c r="B1441" t="s">
        <v>2667</v>
      </c>
      <c r="C1441" t="s">
        <v>2803</v>
      </c>
      <c r="D1441">
        <v>6</v>
      </c>
      <c r="E1441" t="s">
        <v>2894</v>
      </c>
      <c r="F1441" t="s">
        <v>2896</v>
      </c>
      <c r="G1441" t="s">
        <v>2899</v>
      </c>
      <c r="H1441">
        <v>1307.96</v>
      </c>
      <c r="I1441">
        <v>4</v>
      </c>
      <c r="J1441">
        <v>0</v>
      </c>
      <c r="K1441">
        <v>97.79000000000001</v>
      </c>
      <c r="L1441">
        <v>23.24</v>
      </c>
      <c r="M1441" t="s">
        <v>2907</v>
      </c>
      <c r="N1441" t="s">
        <v>3178</v>
      </c>
      <c r="O1441" t="s">
        <v>4941</v>
      </c>
      <c r="P1441" t="s">
        <v>6264</v>
      </c>
      <c r="Q1441" t="s">
        <v>6270</v>
      </c>
      <c r="R1441" t="s">
        <v>6276</v>
      </c>
      <c r="S1441" t="s">
        <v>6279</v>
      </c>
      <c r="T1441" t="s">
        <v>6291</v>
      </c>
    </row>
    <row r="1442" spans="1:20">
      <c r="A1442" t="s">
        <v>1460</v>
      </c>
      <c r="B1442" t="s">
        <v>2863</v>
      </c>
      <c r="C1442" t="s">
        <v>2631</v>
      </c>
      <c r="D1442">
        <v>3</v>
      </c>
      <c r="E1442" t="s">
        <v>2893</v>
      </c>
      <c r="F1442" t="s">
        <v>2896</v>
      </c>
      <c r="G1442" t="s">
        <v>2899</v>
      </c>
      <c r="H1442">
        <v>116.58</v>
      </c>
      <c r="I1442">
        <v>3</v>
      </c>
      <c r="J1442">
        <v>11.66</v>
      </c>
      <c r="K1442">
        <v>19.36</v>
      </c>
      <c r="L1442">
        <v>28.38</v>
      </c>
      <c r="M1442" t="s">
        <v>2905</v>
      </c>
      <c r="N1442" t="s">
        <v>3489</v>
      </c>
      <c r="O1442" t="s">
        <v>5859</v>
      </c>
      <c r="P1442" t="s">
        <v>6265</v>
      </c>
      <c r="Q1442" t="s">
        <v>6272</v>
      </c>
      <c r="R1442" t="s">
        <v>6276</v>
      </c>
      <c r="S1442" t="s">
        <v>6279</v>
      </c>
      <c r="T1442" t="s">
        <v>6293</v>
      </c>
    </row>
    <row r="1443" spans="1:20">
      <c r="A1443" t="s">
        <v>1461</v>
      </c>
      <c r="B1443" t="s">
        <v>2554</v>
      </c>
      <c r="C1443" t="s">
        <v>2843</v>
      </c>
      <c r="D1443">
        <v>7</v>
      </c>
      <c r="E1443" t="s">
        <v>2895</v>
      </c>
      <c r="F1443" t="s">
        <v>2898</v>
      </c>
      <c r="G1443" t="s">
        <v>2903</v>
      </c>
      <c r="H1443">
        <v>1066.83</v>
      </c>
      <c r="I1443">
        <v>3</v>
      </c>
      <c r="J1443">
        <v>106.68</v>
      </c>
      <c r="K1443">
        <v>50.63</v>
      </c>
      <c r="L1443">
        <v>20.5</v>
      </c>
      <c r="M1443" t="s">
        <v>2907</v>
      </c>
      <c r="N1443" t="s">
        <v>3433</v>
      </c>
      <c r="O1443" t="s">
        <v>4867</v>
      </c>
      <c r="P1443" t="s">
        <v>6264</v>
      </c>
      <c r="Q1443" t="s">
        <v>6270</v>
      </c>
      <c r="R1443" t="s">
        <v>6276</v>
      </c>
      <c r="S1443" t="s">
        <v>6279</v>
      </c>
      <c r="T1443" t="s">
        <v>6283</v>
      </c>
    </row>
    <row r="1444" spans="1:20">
      <c r="A1444" t="s">
        <v>1462</v>
      </c>
      <c r="B1444" t="s">
        <v>2850</v>
      </c>
      <c r="C1444" t="s">
        <v>2712</v>
      </c>
      <c r="D1444">
        <v>7</v>
      </c>
      <c r="E1444" t="s">
        <v>2893</v>
      </c>
      <c r="F1444" t="s">
        <v>2897</v>
      </c>
      <c r="G1444" t="s">
        <v>2902</v>
      </c>
      <c r="H1444">
        <v>1796.28</v>
      </c>
      <c r="I1444">
        <v>4</v>
      </c>
      <c r="J1444">
        <v>0</v>
      </c>
      <c r="K1444">
        <v>117.13</v>
      </c>
      <c r="L1444">
        <v>26.1</v>
      </c>
      <c r="M1444" t="s">
        <v>2904</v>
      </c>
      <c r="N1444" t="s">
        <v>3464</v>
      </c>
      <c r="O1444" t="s">
        <v>5064</v>
      </c>
      <c r="P1444" t="s">
        <v>6265</v>
      </c>
      <c r="Q1444" t="s">
        <v>6269</v>
      </c>
      <c r="R1444" t="s">
        <v>6276</v>
      </c>
      <c r="S1444" t="s">
        <v>6279</v>
      </c>
      <c r="T1444" t="s">
        <v>6283</v>
      </c>
    </row>
    <row r="1445" spans="1:20">
      <c r="A1445" t="s">
        <v>1463</v>
      </c>
      <c r="B1445" t="s">
        <v>2751</v>
      </c>
      <c r="C1445" t="s">
        <v>2885</v>
      </c>
      <c r="D1445">
        <v>9</v>
      </c>
      <c r="E1445" t="s">
        <v>2893</v>
      </c>
      <c r="F1445" t="s">
        <v>2897</v>
      </c>
      <c r="G1445" t="s">
        <v>2902</v>
      </c>
      <c r="H1445">
        <v>786.4</v>
      </c>
      <c r="I1445">
        <v>2</v>
      </c>
      <c r="J1445">
        <v>0</v>
      </c>
      <c r="K1445">
        <v>153.7</v>
      </c>
      <c r="L1445">
        <v>10.01</v>
      </c>
      <c r="M1445" t="s">
        <v>2907</v>
      </c>
      <c r="N1445" t="s">
        <v>4154</v>
      </c>
      <c r="O1445" t="s">
        <v>5860</v>
      </c>
      <c r="P1445" t="s">
        <v>6268</v>
      </c>
      <c r="Q1445" t="s">
        <v>6275</v>
      </c>
      <c r="R1445" t="s">
        <v>6277</v>
      </c>
      <c r="S1445" t="s">
        <v>6280</v>
      </c>
      <c r="T1445" t="s">
        <v>6291</v>
      </c>
    </row>
    <row r="1446" spans="1:20">
      <c r="A1446" t="s">
        <v>1464</v>
      </c>
      <c r="B1446" t="s">
        <v>2733</v>
      </c>
      <c r="C1446" t="s">
        <v>2806</v>
      </c>
      <c r="D1446">
        <v>5</v>
      </c>
      <c r="E1446" t="s">
        <v>2893</v>
      </c>
      <c r="F1446" t="s">
        <v>2896</v>
      </c>
      <c r="G1446" t="s">
        <v>2899</v>
      </c>
      <c r="H1446">
        <v>2104.45</v>
      </c>
      <c r="I1446">
        <v>5</v>
      </c>
      <c r="J1446">
        <v>420.89</v>
      </c>
      <c r="K1446">
        <v>568.7</v>
      </c>
      <c r="L1446">
        <v>15.23</v>
      </c>
      <c r="M1446" t="s">
        <v>2905</v>
      </c>
      <c r="N1446" t="s">
        <v>4155</v>
      </c>
      <c r="O1446" t="s">
        <v>5593</v>
      </c>
      <c r="P1446" t="s">
        <v>6264</v>
      </c>
      <c r="Q1446" t="s">
        <v>6270</v>
      </c>
      <c r="R1446" t="s">
        <v>6278</v>
      </c>
      <c r="S1446" t="s">
        <v>6281</v>
      </c>
      <c r="T1446" t="s">
        <v>6293</v>
      </c>
    </row>
    <row r="1447" spans="1:20">
      <c r="A1447" t="s">
        <v>1465</v>
      </c>
      <c r="B1447" t="s">
        <v>2870</v>
      </c>
      <c r="C1447" t="s">
        <v>2680</v>
      </c>
      <c r="D1447">
        <v>4</v>
      </c>
      <c r="E1447" t="s">
        <v>2895</v>
      </c>
      <c r="F1447" t="s">
        <v>2897</v>
      </c>
      <c r="G1447" t="s">
        <v>2902</v>
      </c>
      <c r="H1447">
        <v>153.27</v>
      </c>
      <c r="I1447">
        <v>1</v>
      </c>
      <c r="J1447">
        <v>0</v>
      </c>
      <c r="K1447">
        <v>18.72</v>
      </c>
      <c r="L1447">
        <v>17.46</v>
      </c>
      <c r="M1447" t="s">
        <v>2906</v>
      </c>
      <c r="N1447" t="s">
        <v>4156</v>
      </c>
      <c r="O1447" t="s">
        <v>4860</v>
      </c>
      <c r="P1447" t="s">
        <v>6265</v>
      </c>
      <c r="Q1447" t="s">
        <v>6271</v>
      </c>
      <c r="R1447" t="s">
        <v>6276</v>
      </c>
      <c r="S1447" t="s">
        <v>6279</v>
      </c>
      <c r="T1447" t="s">
        <v>6288</v>
      </c>
    </row>
    <row r="1448" spans="1:20">
      <c r="A1448" t="s">
        <v>1466</v>
      </c>
      <c r="B1448" t="s">
        <v>2829</v>
      </c>
      <c r="C1448" t="s">
        <v>2639</v>
      </c>
      <c r="D1448">
        <v>3</v>
      </c>
      <c r="E1448" t="s">
        <v>2893</v>
      </c>
      <c r="F1448" t="s">
        <v>2898</v>
      </c>
      <c r="G1448" t="s">
        <v>2903</v>
      </c>
      <c r="H1448">
        <v>284.16</v>
      </c>
      <c r="I1448">
        <v>1</v>
      </c>
      <c r="J1448">
        <v>28.42</v>
      </c>
      <c r="K1448">
        <v>39.81</v>
      </c>
      <c r="L1448">
        <v>7.48</v>
      </c>
      <c r="M1448" t="s">
        <v>2904</v>
      </c>
      <c r="N1448" t="s">
        <v>4157</v>
      </c>
      <c r="O1448" t="s">
        <v>5832</v>
      </c>
      <c r="P1448" t="s">
        <v>6265</v>
      </c>
      <c r="Q1448" t="s">
        <v>6270</v>
      </c>
      <c r="R1448" t="s">
        <v>6277</v>
      </c>
      <c r="S1448" t="s">
        <v>6280</v>
      </c>
      <c r="T1448" t="s">
        <v>6291</v>
      </c>
    </row>
    <row r="1449" spans="1:20">
      <c r="A1449" t="s">
        <v>1467</v>
      </c>
      <c r="B1449" t="s">
        <v>2813</v>
      </c>
      <c r="C1449" t="s">
        <v>2539</v>
      </c>
      <c r="D1449">
        <v>5</v>
      </c>
      <c r="E1449" t="s">
        <v>2893</v>
      </c>
      <c r="F1449" t="s">
        <v>2898</v>
      </c>
      <c r="G1449" t="s">
        <v>2903</v>
      </c>
      <c r="H1449">
        <v>1765.89</v>
      </c>
      <c r="I1449">
        <v>7</v>
      </c>
      <c r="J1449">
        <v>0</v>
      </c>
      <c r="K1449">
        <v>455.48</v>
      </c>
      <c r="L1449">
        <v>29.6</v>
      </c>
      <c r="M1449" t="s">
        <v>2907</v>
      </c>
      <c r="N1449" t="s">
        <v>4158</v>
      </c>
      <c r="O1449" t="s">
        <v>5861</v>
      </c>
      <c r="P1449" t="s">
        <v>6263</v>
      </c>
      <c r="Q1449" t="s">
        <v>6270</v>
      </c>
      <c r="R1449" t="s">
        <v>6277</v>
      </c>
      <c r="S1449" t="s">
        <v>6280</v>
      </c>
      <c r="T1449" t="s">
        <v>6284</v>
      </c>
    </row>
    <row r="1450" spans="1:20">
      <c r="A1450" t="s">
        <v>1468</v>
      </c>
      <c r="B1450" t="s">
        <v>2613</v>
      </c>
      <c r="C1450" t="s">
        <v>2733</v>
      </c>
      <c r="D1450">
        <v>1</v>
      </c>
      <c r="E1450" t="s">
        <v>2893</v>
      </c>
      <c r="F1450" t="s">
        <v>2896</v>
      </c>
      <c r="G1450" t="s">
        <v>2900</v>
      </c>
      <c r="H1450">
        <v>735.2</v>
      </c>
      <c r="I1450">
        <v>4</v>
      </c>
      <c r="J1450">
        <v>110.28</v>
      </c>
      <c r="K1450">
        <v>198.5</v>
      </c>
      <c r="L1450">
        <v>29.9</v>
      </c>
      <c r="M1450" t="s">
        <v>2906</v>
      </c>
      <c r="N1450" t="s">
        <v>4159</v>
      </c>
      <c r="O1450" t="s">
        <v>5862</v>
      </c>
      <c r="P1450" t="s">
        <v>6265</v>
      </c>
      <c r="Q1450" t="s">
        <v>6271</v>
      </c>
      <c r="R1450" t="s">
        <v>6277</v>
      </c>
      <c r="S1450" t="s">
        <v>6280</v>
      </c>
      <c r="T1450" t="s">
        <v>6293</v>
      </c>
    </row>
    <row r="1451" spans="1:20">
      <c r="A1451" t="s">
        <v>1469</v>
      </c>
      <c r="B1451" t="s">
        <v>2525</v>
      </c>
      <c r="C1451" t="s">
        <v>2790</v>
      </c>
      <c r="D1451">
        <v>6</v>
      </c>
      <c r="E1451" t="s">
        <v>2895</v>
      </c>
      <c r="F1451" t="s">
        <v>2896</v>
      </c>
      <c r="G1451" t="s">
        <v>2899</v>
      </c>
      <c r="H1451">
        <v>2321.1</v>
      </c>
      <c r="I1451">
        <v>5</v>
      </c>
      <c r="J1451">
        <v>116.06</v>
      </c>
      <c r="K1451">
        <v>502.97</v>
      </c>
      <c r="L1451">
        <v>13.59</v>
      </c>
      <c r="M1451" t="s">
        <v>2906</v>
      </c>
      <c r="N1451" t="s">
        <v>3280</v>
      </c>
      <c r="O1451" t="s">
        <v>5863</v>
      </c>
      <c r="P1451" t="s">
        <v>6265</v>
      </c>
      <c r="Q1451" t="s">
        <v>6270</v>
      </c>
      <c r="R1451" t="s">
        <v>6278</v>
      </c>
      <c r="S1451" t="s">
        <v>6281</v>
      </c>
      <c r="T1451" t="s">
        <v>6286</v>
      </c>
    </row>
    <row r="1452" spans="1:20">
      <c r="A1452" t="s">
        <v>1470</v>
      </c>
      <c r="B1452" t="s">
        <v>2692</v>
      </c>
      <c r="C1452" t="s">
        <v>2623</v>
      </c>
      <c r="D1452">
        <v>4</v>
      </c>
      <c r="E1452" t="s">
        <v>2893</v>
      </c>
      <c r="F1452" t="s">
        <v>2897</v>
      </c>
      <c r="G1452" t="s">
        <v>2902</v>
      </c>
      <c r="H1452">
        <v>235.58</v>
      </c>
      <c r="I1452">
        <v>2</v>
      </c>
      <c r="J1452">
        <v>0</v>
      </c>
      <c r="K1452">
        <v>34.04</v>
      </c>
      <c r="L1452">
        <v>8.359999999999999</v>
      </c>
      <c r="M1452" t="s">
        <v>2907</v>
      </c>
      <c r="N1452" t="s">
        <v>4160</v>
      </c>
      <c r="O1452" t="s">
        <v>5864</v>
      </c>
      <c r="P1452" t="s">
        <v>6264</v>
      </c>
      <c r="Q1452" t="s">
        <v>6273</v>
      </c>
      <c r="R1452" t="s">
        <v>6276</v>
      </c>
      <c r="S1452" t="s">
        <v>6279</v>
      </c>
      <c r="T1452" t="s">
        <v>6293</v>
      </c>
    </row>
    <row r="1453" spans="1:20">
      <c r="A1453" t="s">
        <v>1471</v>
      </c>
      <c r="B1453" t="s">
        <v>2539</v>
      </c>
      <c r="C1453" t="s">
        <v>2604</v>
      </c>
      <c r="D1453">
        <v>6</v>
      </c>
      <c r="E1453" t="s">
        <v>2893</v>
      </c>
      <c r="F1453" t="s">
        <v>2897</v>
      </c>
      <c r="G1453" t="s">
        <v>2901</v>
      </c>
      <c r="H1453">
        <v>465.09</v>
      </c>
      <c r="I1453">
        <v>3</v>
      </c>
      <c r="J1453">
        <v>0</v>
      </c>
      <c r="K1453">
        <v>111.36</v>
      </c>
      <c r="L1453">
        <v>16.65</v>
      </c>
      <c r="M1453" t="s">
        <v>2904</v>
      </c>
      <c r="N1453" t="s">
        <v>4161</v>
      </c>
      <c r="O1453" t="s">
        <v>4895</v>
      </c>
      <c r="P1453" t="s">
        <v>6265</v>
      </c>
      <c r="Q1453" t="s">
        <v>6269</v>
      </c>
      <c r="R1453" t="s">
        <v>6276</v>
      </c>
      <c r="S1453" t="s">
        <v>6279</v>
      </c>
      <c r="T1453" t="s">
        <v>6284</v>
      </c>
    </row>
    <row r="1454" spans="1:20">
      <c r="A1454" t="s">
        <v>1472</v>
      </c>
      <c r="B1454" t="s">
        <v>2544</v>
      </c>
      <c r="C1454" t="s">
        <v>2626</v>
      </c>
      <c r="D1454">
        <v>6</v>
      </c>
      <c r="E1454" t="s">
        <v>2893</v>
      </c>
      <c r="F1454" t="s">
        <v>2898</v>
      </c>
      <c r="G1454" t="s">
        <v>2903</v>
      </c>
      <c r="H1454">
        <v>2079.4</v>
      </c>
      <c r="I1454">
        <v>5</v>
      </c>
      <c r="J1454">
        <v>0</v>
      </c>
      <c r="K1454">
        <v>584.4400000000001</v>
      </c>
      <c r="L1454">
        <v>10.28</v>
      </c>
      <c r="M1454" t="s">
        <v>2904</v>
      </c>
      <c r="N1454" t="s">
        <v>4162</v>
      </c>
      <c r="O1454" t="s">
        <v>5830</v>
      </c>
      <c r="P1454" t="s">
        <v>6268</v>
      </c>
      <c r="Q1454" t="s">
        <v>6269</v>
      </c>
      <c r="R1454" t="s">
        <v>6276</v>
      </c>
      <c r="S1454" t="s">
        <v>6279</v>
      </c>
      <c r="T1454" t="s">
        <v>6286</v>
      </c>
    </row>
    <row r="1455" spans="1:20">
      <c r="A1455" t="s">
        <v>1473</v>
      </c>
      <c r="B1455" t="s">
        <v>2755</v>
      </c>
      <c r="C1455" t="s">
        <v>2605</v>
      </c>
      <c r="D1455">
        <v>4</v>
      </c>
      <c r="E1455" t="s">
        <v>2893</v>
      </c>
      <c r="F1455" t="s">
        <v>2898</v>
      </c>
      <c r="G1455" t="s">
        <v>2903</v>
      </c>
      <c r="H1455">
        <v>310.33</v>
      </c>
      <c r="I1455">
        <v>1</v>
      </c>
      <c r="J1455">
        <v>0</v>
      </c>
      <c r="K1455">
        <v>91.67</v>
      </c>
      <c r="L1455">
        <v>22.79</v>
      </c>
      <c r="M1455" t="s">
        <v>2907</v>
      </c>
      <c r="N1455" t="s">
        <v>3888</v>
      </c>
      <c r="O1455" t="s">
        <v>5797</v>
      </c>
      <c r="P1455" t="s">
        <v>6266</v>
      </c>
      <c r="Q1455" t="s">
        <v>6271</v>
      </c>
      <c r="R1455" t="s">
        <v>6277</v>
      </c>
      <c r="S1455" t="s">
        <v>6280</v>
      </c>
      <c r="T1455" t="s">
        <v>6287</v>
      </c>
    </row>
    <row r="1456" spans="1:20">
      <c r="A1456" t="s">
        <v>1474</v>
      </c>
      <c r="B1456" t="s">
        <v>2556</v>
      </c>
      <c r="C1456" t="s">
        <v>2632</v>
      </c>
      <c r="D1456">
        <v>7</v>
      </c>
      <c r="E1456" t="s">
        <v>2894</v>
      </c>
      <c r="F1456" t="s">
        <v>2896</v>
      </c>
      <c r="G1456" t="s">
        <v>2899</v>
      </c>
      <c r="H1456">
        <v>397.36</v>
      </c>
      <c r="I1456">
        <v>4</v>
      </c>
      <c r="J1456">
        <v>0</v>
      </c>
      <c r="K1456">
        <v>71.63</v>
      </c>
      <c r="L1456">
        <v>21.41</v>
      </c>
      <c r="M1456" t="s">
        <v>2904</v>
      </c>
      <c r="N1456" t="s">
        <v>4163</v>
      </c>
      <c r="O1456" t="s">
        <v>5667</v>
      </c>
      <c r="P1456" t="s">
        <v>6267</v>
      </c>
      <c r="Q1456" t="s">
        <v>6274</v>
      </c>
      <c r="R1456" t="s">
        <v>6278</v>
      </c>
      <c r="S1456" t="s">
        <v>6281</v>
      </c>
      <c r="T1456" t="s">
        <v>6292</v>
      </c>
    </row>
    <row r="1457" spans="1:20">
      <c r="A1457" t="s">
        <v>1475</v>
      </c>
      <c r="B1457" t="s">
        <v>2776</v>
      </c>
      <c r="C1457" t="s">
        <v>2548</v>
      </c>
      <c r="D1457">
        <v>5</v>
      </c>
      <c r="E1457" t="s">
        <v>2894</v>
      </c>
      <c r="F1457" t="s">
        <v>2898</v>
      </c>
      <c r="G1457" t="s">
        <v>2903</v>
      </c>
      <c r="H1457">
        <v>1119.05</v>
      </c>
      <c r="I1457">
        <v>5</v>
      </c>
      <c r="J1457">
        <v>55.95</v>
      </c>
      <c r="K1457">
        <v>321.74</v>
      </c>
      <c r="L1457">
        <v>21.61</v>
      </c>
      <c r="M1457" t="s">
        <v>2905</v>
      </c>
      <c r="N1457" t="s">
        <v>4029</v>
      </c>
      <c r="O1457" t="s">
        <v>5865</v>
      </c>
      <c r="P1457" t="s">
        <v>6266</v>
      </c>
      <c r="Q1457" t="s">
        <v>6272</v>
      </c>
      <c r="R1457" t="s">
        <v>6277</v>
      </c>
      <c r="S1457" t="s">
        <v>6280</v>
      </c>
      <c r="T1457" t="s">
        <v>6292</v>
      </c>
    </row>
    <row r="1458" spans="1:20">
      <c r="A1458" t="s">
        <v>1476</v>
      </c>
      <c r="B1458" t="s">
        <v>2850</v>
      </c>
      <c r="C1458" t="s">
        <v>2882</v>
      </c>
      <c r="D1458">
        <v>6</v>
      </c>
      <c r="E1458" t="s">
        <v>2893</v>
      </c>
      <c r="F1458" t="s">
        <v>2896</v>
      </c>
      <c r="G1458" t="s">
        <v>2899</v>
      </c>
      <c r="H1458">
        <v>59.87</v>
      </c>
      <c r="I1458">
        <v>1</v>
      </c>
      <c r="J1458">
        <v>0</v>
      </c>
      <c r="K1458">
        <v>4.88</v>
      </c>
      <c r="L1458">
        <v>17.33</v>
      </c>
      <c r="M1458" t="s">
        <v>2905</v>
      </c>
      <c r="N1458" t="s">
        <v>4164</v>
      </c>
      <c r="O1458" t="s">
        <v>5866</v>
      </c>
      <c r="P1458" t="s">
        <v>6267</v>
      </c>
      <c r="Q1458" t="s">
        <v>6275</v>
      </c>
      <c r="R1458" t="s">
        <v>6277</v>
      </c>
      <c r="S1458" t="s">
        <v>6280</v>
      </c>
      <c r="T1458" t="s">
        <v>6283</v>
      </c>
    </row>
    <row r="1459" spans="1:20">
      <c r="A1459" t="s">
        <v>1477</v>
      </c>
      <c r="B1459" t="s">
        <v>2641</v>
      </c>
      <c r="C1459" t="s">
        <v>2570</v>
      </c>
      <c r="D1459">
        <v>5</v>
      </c>
      <c r="E1459" t="s">
        <v>2895</v>
      </c>
      <c r="F1459" t="s">
        <v>2897</v>
      </c>
      <c r="G1459" t="s">
        <v>2901</v>
      </c>
      <c r="H1459">
        <v>1763</v>
      </c>
      <c r="I1459">
        <v>5</v>
      </c>
      <c r="J1459">
        <v>0</v>
      </c>
      <c r="K1459">
        <v>571.3099999999999</v>
      </c>
      <c r="L1459">
        <v>22.48</v>
      </c>
      <c r="M1459" t="s">
        <v>2905</v>
      </c>
      <c r="N1459" t="s">
        <v>2999</v>
      </c>
      <c r="O1459" t="s">
        <v>5321</v>
      </c>
      <c r="P1459" t="s">
        <v>6264</v>
      </c>
      <c r="Q1459" t="s">
        <v>6272</v>
      </c>
      <c r="R1459" t="s">
        <v>6278</v>
      </c>
      <c r="S1459" t="s">
        <v>6281</v>
      </c>
      <c r="T1459" t="s">
        <v>6287</v>
      </c>
    </row>
    <row r="1460" spans="1:20">
      <c r="A1460" t="s">
        <v>1478</v>
      </c>
      <c r="B1460" t="s">
        <v>2544</v>
      </c>
      <c r="C1460" t="s">
        <v>2592</v>
      </c>
      <c r="D1460">
        <v>4</v>
      </c>
      <c r="E1460" t="s">
        <v>2893</v>
      </c>
      <c r="F1460" t="s">
        <v>2898</v>
      </c>
      <c r="G1460" t="s">
        <v>2903</v>
      </c>
      <c r="H1460">
        <v>1357.05</v>
      </c>
      <c r="I1460">
        <v>3</v>
      </c>
      <c r="J1460">
        <v>0</v>
      </c>
      <c r="K1460">
        <v>356.89</v>
      </c>
      <c r="L1460">
        <v>9.869999999999999</v>
      </c>
      <c r="M1460" t="s">
        <v>2906</v>
      </c>
      <c r="N1460" t="s">
        <v>4165</v>
      </c>
      <c r="O1460" t="s">
        <v>5867</v>
      </c>
      <c r="P1460" t="s">
        <v>6263</v>
      </c>
      <c r="Q1460" t="s">
        <v>6270</v>
      </c>
      <c r="R1460" t="s">
        <v>6277</v>
      </c>
      <c r="S1460" t="s">
        <v>6280</v>
      </c>
      <c r="T1460" t="s">
        <v>6286</v>
      </c>
    </row>
    <row r="1461" spans="1:20">
      <c r="A1461" t="s">
        <v>1479</v>
      </c>
      <c r="B1461" t="s">
        <v>2526</v>
      </c>
      <c r="C1461" t="s">
        <v>2634</v>
      </c>
      <c r="D1461">
        <v>0</v>
      </c>
      <c r="E1461" t="s">
        <v>2895</v>
      </c>
      <c r="F1461" t="s">
        <v>2897</v>
      </c>
      <c r="G1461" t="s">
        <v>2902</v>
      </c>
      <c r="H1461">
        <v>1879.55</v>
      </c>
      <c r="I1461">
        <v>5</v>
      </c>
      <c r="J1461">
        <v>187.96</v>
      </c>
      <c r="K1461">
        <v>497.43</v>
      </c>
      <c r="L1461">
        <v>5.03</v>
      </c>
      <c r="M1461" t="s">
        <v>2906</v>
      </c>
      <c r="N1461" t="s">
        <v>3278</v>
      </c>
      <c r="O1461" t="s">
        <v>5247</v>
      </c>
      <c r="P1461" t="s">
        <v>6262</v>
      </c>
      <c r="Q1461" t="s">
        <v>6272</v>
      </c>
      <c r="R1461" t="s">
        <v>6278</v>
      </c>
      <c r="S1461" t="s">
        <v>6281</v>
      </c>
      <c r="T1461" t="s">
        <v>6287</v>
      </c>
    </row>
    <row r="1462" spans="1:20">
      <c r="A1462" t="s">
        <v>1480</v>
      </c>
      <c r="B1462" t="s">
        <v>2809</v>
      </c>
      <c r="C1462" t="s">
        <v>2874</v>
      </c>
      <c r="D1462">
        <v>2</v>
      </c>
      <c r="E1462" t="s">
        <v>2895</v>
      </c>
      <c r="F1462" t="s">
        <v>2896</v>
      </c>
      <c r="G1462" t="s">
        <v>2900</v>
      </c>
      <c r="H1462">
        <v>844.65</v>
      </c>
      <c r="I1462">
        <v>9</v>
      </c>
      <c r="J1462">
        <v>126.7</v>
      </c>
      <c r="K1462">
        <v>181.02</v>
      </c>
      <c r="L1462">
        <v>21.09</v>
      </c>
      <c r="M1462" t="s">
        <v>2905</v>
      </c>
      <c r="N1462" t="s">
        <v>4166</v>
      </c>
      <c r="O1462" t="s">
        <v>5868</v>
      </c>
      <c r="P1462" t="s">
        <v>6264</v>
      </c>
      <c r="Q1462" t="s">
        <v>6274</v>
      </c>
      <c r="R1462" t="s">
        <v>6277</v>
      </c>
      <c r="S1462" t="s">
        <v>6280</v>
      </c>
      <c r="T1462" t="s">
        <v>6289</v>
      </c>
    </row>
    <row r="1463" spans="1:20">
      <c r="A1463" t="s">
        <v>1481</v>
      </c>
      <c r="B1463" t="s">
        <v>2829</v>
      </c>
      <c r="C1463" t="s">
        <v>2639</v>
      </c>
      <c r="D1463">
        <v>3</v>
      </c>
      <c r="E1463" t="s">
        <v>2895</v>
      </c>
      <c r="F1463" t="s">
        <v>2897</v>
      </c>
      <c r="G1463" t="s">
        <v>2902</v>
      </c>
      <c r="H1463">
        <v>2154.95</v>
      </c>
      <c r="I1463">
        <v>7</v>
      </c>
      <c r="J1463">
        <v>430.99</v>
      </c>
      <c r="K1463">
        <v>411.22</v>
      </c>
      <c r="L1463">
        <v>29.65</v>
      </c>
      <c r="M1463" t="s">
        <v>2904</v>
      </c>
      <c r="N1463" t="s">
        <v>4167</v>
      </c>
      <c r="O1463" t="s">
        <v>5454</v>
      </c>
      <c r="P1463" t="s">
        <v>6264</v>
      </c>
      <c r="Q1463" t="s">
        <v>6272</v>
      </c>
      <c r="R1463" t="s">
        <v>6278</v>
      </c>
      <c r="S1463" t="s">
        <v>6281</v>
      </c>
      <c r="T1463" t="s">
        <v>6291</v>
      </c>
    </row>
    <row r="1464" spans="1:20">
      <c r="A1464" t="s">
        <v>1482</v>
      </c>
      <c r="B1464" t="s">
        <v>2526</v>
      </c>
      <c r="C1464" t="s">
        <v>2800</v>
      </c>
      <c r="D1464">
        <v>3</v>
      </c>
      <c r="E1464" t="s">
        <v>2893</v>
      </c>
      <c r="F1464" t="s">
        <v>2896</v>
      </c>
      <c r="G1464" t="s">
        <v>2900</v>
      </c>
      <c r="H1464">
        <v>917.61</v>
      </c>
      <c r="I1464">
        <v>3</v>
      </c>
      <c r="J1464">
        <v>0</v>
      </c>
      <c r="K1464">
        <v>288.78</v>
      </c>
      <c r="L1464">
        <v>27.78</v>
      </c>
      <c r="M1464" t="s">
        <v>2907</v>
      </c>
      <c r="N1464" t="s">
        <v>3269</v>
      </c>
      <c r="O1464" t="s">
        <v>5869</v>
      </c>
      <c r="P1464" t="s">
        <v>6268</v>
      </c>
      <c r="Q1464" t="s">
        <v>6274</v>
      </c>
      <c r="R1464" t="s">
        <v>6278</v>
      </c>
      <c r="S1464" t="s">
        <v>6281</v>
      </c>
      <c r="T1464" t="s">
        <v>6287</v>
      </c>
    </row>
    <row r="1465" spans="1:20">
      <c r="A1465" t="s">
        <v>1483</v>
      </c>
      <c r="B1465" t="s">
        <v>2535</v>
      </c>
      <c r="C1465" t="s">
        <v>2672</v>
      </c>
      <c r="D1465">
        <v>6</v>
      </c>
      <c r="E1465" t="s">
        <v>2895</v>
      </c>
      <c r="F1465" t="s">
        <v>2896</v>
      </c>
      <c r="G1465" t="s">
        <v>2900</v>
      </c>
      <c r="H1465">
        <v>1706.25</v>
      </c>
      <c r="I1465">
        <v>7</v>
      </c>
      <c r="J1465">
        <v>170.62</v>
      </c>
      <c r="K1465">
        <v>291.4</v>
      </c>
      <c r="L1465">
        <v>19.64</v>
      </c>
      <c r="M1465" t="s">
        <v>2906</v>
      </c>
      <c r="N1465" t="s">
        <v>3106</v>
      </c>
      <c r="O1465" t="s">
        <v>5711</v>
      </c>
      <c r="P1465" t="s">
        <v>6262</v>
      </c>
      <c r="Q1465" t="s">
        <v>6272</v>
      </c>
      <c r="R1465" t="s">
        <v>6276</v>
      </c>
      <c r="S1465" t="s">
        <v>6279</v>
      </c>
      <c r="T1465" t="s">
        <v>6282</v>
      </c>
    </row>
    <row r="1466" spans="1:20">
      <c r="A1466" t="s">
        <v>1484</v>
      </c>
      <c r="B1466" t="s">
        <v>2642</v>
      </c>
      <c r="C1466" t="s">
        <v>2687</v>
      </c>
      <c r="D1466">
        <v>6</v>
      </c>
      <c r="E1466" t="s">
        <v>2894</v>
      </c>
      <c r="F1466" t="s">
        <v>2897</v>
      </c>
      <c r="G1466" t="s">
        <v>2901</v>
      </c>
      <c r="H1466">
        <v>2249.04</v>
      </c>
      <c r="I1466">
        <v>6</v>
      </c>
      <c r="J1466">
        <v>0</v>
      </c>
      <c r="K1466">
        <v>649.37</v>
      </c>
      <c r="L1466">
        <v>15.61</v>
      </c>
      <c r="M1466" t="s">
        <v>2907</v>
      </c>
      <c r="N1466" t="s">
        <v>4168</v>
      </c>
      <c r="O1466" t="s">
        <v>5870</v>
      </c>
      <c r="P1466" t="s">
        <v>6264</v>
      </c>
      <c r="Q1466" t="s">
        <v>6272</v>
      </c>
      <c r="R1466" t="s">
        <v>6278</v>
      </c>
      <c r="S1466" t="s">
        <v>6281</v>
      </c>
      <c r="T1466" t="s">
        <v>6290</v>
      </c>
    </row>
    <row r="1467" spans="1:20">
      <c r="A1467" t="s">
        <v>1485</v>
      </c>
      <c r="B1467" t="s">
        <v>2619</v>
      </c>
      <c r="C1467" t="s">
        <v>2654</v>
      </c>
      <c r="D1467">
        <v>5</v>
      </c>
      <c r="E1467" t="s">
        <v>2893</v>
      </c>
      <c r="F1467" t="s">
        <v>2897</v>
      </c>
      <c r="G1467" t="s">
        <v>2901</v>
      </c>
      <c r="H1467">
        <v>1387.75</v>
      </c>
      <c r="I1467">
        <v>7</v>
      </c>
      <c r="J1467">
        <v>0</v>
      </c>
      <c r="K1467">
        <v>328.55</v>
      </c>
      <c r="L1467">
        <v>22.31</v>
      </c>
      <c r="M1467" t="s">
        <v>2905</v>
      </c>
      <c r="N1467" t="s">
        <v>4169</v>
      </c>
      <c r="O1467" t="s">
        <v>5767</v>
      </c>
      <c r="P1467" t="s">
        <v>6268</v>
      </c>
      <c r="Q1467" t="s">
        <v>6274</v>
      </c>
      <c r="R1467" t="s">
        <v>6278</v>
      </c>
      <c r="S1467" t="s">
        <v>6281</v>
      </c>
      <c r="T1467" t="s">
        <v>6285</v>
      </c>
    </row>
    <row r="1468" spans="1:20">
      <c r="A1468" t="s">
        <v>1486</v>
      </c>
      <c r="B1468" t="s">
        <v>2859</v>
      </c>
      <c r="C1468" t="s">
        <v>2846</v>
      </c>
      <c r="D1468">
        <v>4</v>
      </c>
      <c r="E1468" t="s">
        <v>2895</v>
      </c>
      <c r="F1468" t="s">
        <v>2897</v>
      </c>
      <c r="G1468" t="s">
        <v>2901</v>
      </c>
      <c r="H1468">
        <v>958.12</v>
      </c>
      <c r="I1468">
        <v>4</v>
      </c>
      <c r="J1468">
        <v>143.72</v>
      </c>
      <c r="K1468">
        <v>89.97</v>
      </c>
      <c r="L1468">
        <v>18.41</v>
      </c>
      <c r="M1468" t="s">
        <v>2904</v>
      </c>
      <c r="N1468" t="s">
        <v>3978</v>
      </c>
      <c r="O1468" t="s">
        <v>5871</v>
      </c>
      <c r="P1468" t="s">
        <v>6266</v>
      </c>
      <c r="Q1468" t="s">
        <v>6274</v>
      </c>
      <c r="R1468" t="s">
        <v>6276</v>
      </c>
      <c r="S1468" t="s">
        <v>6279</v>
      </c>
      <c r="T1468" t="s">
        <v>6286</v>
      </c>
    </row>
    <row r="1469" spans="1:20">
      <c r="A1469" t="s">
        <v>1487</v>
      </c>
      <c r="B1469" t="s">
        <v>2782</v>
      </c>
      <c r="C1469" t="s">
        <v>2625</v>
      </c>
      <c r="D1469">
        <v>6</v>
      </c>
      <c r="E1469" t="s">
        <v>2894</v>
      </c>
      <c r="F1469" t="s">
        <v>2898</v>
      </c>
      <c r="G1469" t="s">
        <v>2903</v>
      </c>
      <c r="H1469">
        <v>953.52</v>
      </c>
      <c r="I1469">
        <v>6</v>
      </c>
      <c r="J1469">
        <v>95.34999999999999</v>
      </c>
      <c r="K1469">
        <v>43.42</v>
      </c>
      <c r="L1469">
        <v>7.56</v>
      </c>
      <c r="M1469" t="s">
        <v>2907</v>
      </c>
      <c r="N1469" t="s">
        <v>4170</v>
      </c>
      <c r="O1469" t="s">
        <v>5083</v>
      </c>
      <c r="P1469" t="s">
        <v>6266</v>
      </c>
      <c r="Q1469" t="s">
        <v>6271</v>
      </c>
      <c r="R1469" t="s">
        <v>6277</v>
      </c>
      <c r="S1469" t="s">
        <v>6280</v>
      </c>
      <c r="T1469" t="s">
        <v>6285</v>
      </c>
    </row>
    <row r="1470" spans="1:20">
      <c r="A1470" t="s">
        <v>1488</v>
      </c>
      <c r="B1470" t="s">
        <v>2571</v>
      </c>
      <c r="C1470" t="s">
        <v>2634</v>
      </c>
      <c r="D1470">
        <v>7</v>
      </c>
      <c r="E1470" t="s">
        <v>2894</v>
      </c>
      <c r="F1470" t="s">
        <v>2897</v>
      </c>
      <c r="G1470" t="s">
        <v>2902</v>
      </c>
      <c r="H1470">
        <v>686.9400000000001</v>
      </c>
      <c r="I1470">
        <v>3</v>
      </c>
      <c r="J1470">
        <v>103.04</v>
      </c>
      <c r="K1470">
        <v>115.64</v>
      </c>
      <c r="L1470">
        <v>15.77</v>
      </c>
      <c r="M1470" t="s">
        <v>2907</v>
      </c>
      <c r="N1470" t="s">
        <v>3692</v>
      </c>
      <c r="O1470" t="s">
        <v>5329</v>
      </c>
      <c r="P1470" t="s">
        <v>6267</v>
      </c>
      <c r="Q1470" t="s">
        <v>6271</v>
      </c>
      <c r="R1470" t="s">
        <v>6276</v>
      </c>
      <c r="S1470" t="s">
        <v>6279</v>
      </c>
      <c r="T1470" t="s">
        <v>6287</v>
      </c>
    </row>
    <row r="1471" spans="1:20">
      <c r="A1471" t="s">
        <v>1489</v>
      </c>
      <c r="B1471" t="s">
        <v>2685</v>
      </c>
      <c r="C1471" t="s">
        <v>2623</v>
      </c>
      <c r="D1471">
        <v>8</v>
      </c>
      <c r="E1471" t="s">
        <v>2893</v>
      </c>
      <c r="F1471" t="s">
        <v>2897</v>
      </c>
      <c r="G1471" t="s">
        <v>2901</v>
      </c>
      <c r="H1471">
        <v>407.19</v>
      </c>
      <c r="I1471">
        <v>1</v>
      </c>
      <c r="J1471">
        <v>0</v>
      </c>
      <c r="K1471">
        <v>28.76</v>
      </c>
      <c r="L1471">
        <v>22.21</v>
      </c>
      <c r="M1471" t="s">
        <v>2905</v>
      </c>
      <c r="N1471" t="s">
        <v>4171</v>
      </c>
      <c r="O1471" t="s">
        <v>5872</v>
      </c>
      <c r="P1471" t="s">
        <v>6262</v>
      </c>
      <c r="Q1471" t="s">
        <v>6271</v>
      </c>
      <c r="R1471" t="s">
        <v>6277</v>
      </c>
      <c r="S1471" t="s">
        <v>6280</v>
      </c>
      <c r="T1471" t="s">
        <v>6293</v>
      </c>
    </row>
    <row r="1472" spans="1:20">
      <c r="A1472" t="s">
        <v>1490</v>
      </c>
      <c r="B1472" t="s">
        <v>2520</v>
      </c>
      <c r="C1472" t="s">
        <v>2580</v>
      </c>
      <c r="D1472">
        <v>3</v>
      </c>
      <c r="E1472" t="s">
        <v>2893</v>
      </c>
      <c r="F1472" t="s">
        <v>2896</v>
      </c>
      <c r="G1472" t="s">
        <v>2899</v>
      </c>
      <c r="H1472">
        <v>3853.28</v>
      </c>
      <c r="I1472">
        <v>8</v>
      </c>
      <c r="J1472">
        <v>385.33</v>
      </c>
      <c r="K1472">
        <v>187.8</v>
      </c>
      <c r="L1472">
        <v>25.44</v>
      </c>
      <c r="M1472" t="s">
        <v>2905</v>
      </c>
      <c r="N1472" t="s">
        <v>4172</v>
      </c>
      <c r="O1472" t="s">
        <v>5873</v>
      </c>
      <c r="P1472" t="s">
        <v>6267</v>
      </c>
      <c r="Q1472" t="s">
        <v>6272</v>
      </c>
      <c r="R1472" t="s">
        <v>6276</v>
      </c>
      <c r="S1472" t="s">
        <v>6279</v>
      </c>
      <c r="T1472" t="s">
        <v>6282</v>
      </c>
    </row>
    <row r="1473" spans="1:20">
      <c r="A1473" t="s">
        <v>1491</v>
      </c>
      <c r="B1473" t="s">
        <v>2791</v>
      </c>
      <c r="C1473" t="s">
        <v>2589</v>
      </c>
      <c r="D1473">
        <v>5</v>
      </c>
      <c r="E1473" t="s">
        <v>2894</v>
      </c>
      <c r="F1473" t="s">
        <v>2897</v>
      </c>
      <c r="G1473" t="s">
        <v>2901</v>
      </c>
      <c r="H1473">
        <v>642.9</v>
      </c>
      <c r="I1473">
        <v>3</v>
      </c>
      <c r="J1473">
        <v>0</v>
      </c>
      <c r="K1473">
        <v>89.81</v>
      </c>
      <c r="L1473">
        <v>11.8</v>
      </c>
      <c r="M1473" t="s">
        <v>2907</v>
      </c>
      <c r="N1473" t="s">
        <v>4173</v>
      </c>
      <c r="O1473" t="s">
        <v>5311</v>
      </c>
      <c r="P1473" t="s">
        <v>6262</v>
      </c>
      <c r="Q1473" t="s">
        <v>6272</v>
      </c>
      <c r="R1473" t="s">
        <v>6276</v>
      </c>
      <c r="S1473" t="s">
        <v>6279</v>
      </c>
      <c r="T1473" t="s">
        <v>6291</v>
      </c>
    </row>
    <row r="1474" spans="1:20">
      <c r="A1474" t="s">
        <v>1492</v>
      </c>
      <c r="B1474" t="s">
        <v>2702</v>
      </c>
      <c r="C1474" t="s">
        <v>2868</v>
      </c>
      <c r="D1474">
        <v>5</v>
      </c>
      <c r="E1474" t="s">
        <v>2895</v>
      </c>
      <c r="F1474" t="s">
        <v>2897</v>
      </c>
      <c r="G1474" t="s">
        <v>2901</v>
      </c>
      <c r="H1474">
        <v>1949.55</v>
      </c>
      <c r="I1474">
        <v>5</v>
      </c>
      <c r="J1474">
        <v>0</v>
      </c>
      <c r="K1474">
        <v>511.36</v>
      </c>
      <c r="L1474">
        <v>19.64</v>
      </c>
      <c r="M1474" t="s">
        <v>2906</v>
      </c>
      <c r="N1474" t="s">
        <v>3577</v>
      </c>
      <c r="O1474" t="s">
        <v>5874</v>
      </c>
      <c r="P1474" t="s">
        <v>6267</v>
      </c>
      <c r="Q1474" t="s">
        <v>6273</v>
      </c>
      <c r="R1474" t="s">
        <v>6277</v>
      </c>
      <c r="S1474" t="s">
        <v>6280</v>
      </c>
      <c r="T1474" t="s">
        <v>6283</v>
      </c>
    </row>
    <row r="1475" spans="1:20">
      <c r="A1475" t="s">
        <v>1493</v>
      </c>
      <c r="B1475" t="s">
        <v>2862</v>
      </c>
      <c r="C1475" t="s">
        <v>2664</v>
      </c>
      <c r="D1475">
        <v>7</v>
      </c>
      <c r="E1475" t="s">
        <v>2895</v>
      </c>
      <c r="F1475" t="s">
        <v>2896</v>
      </c>
      <c r="G1475" t="s">
        <v>2900</v>
      </c>
      <c r="H1475">
        <v>326.79</v>
      </c>
      <c r="I1475">
        <v>3</v>
      </c>
      <c r="J1475">
        <v>49.02</v>
      </c>
      <c r="K1475">
        <v>46.54</v>
      </c>
      <c r="L1475">
        <v>8.369999999999999</v>
      </c>
      <c r="M1475" t="s">
        <v>2907</v>
      </c>
      <c r="N1475" t="s">
        <v>4174</v>
      </c>
      <c r="O1475" t="s">
        <v>5702</v>
      </c>
      <c r="P1475" t="s">
        <v>6263</v>
      </c>
      <c r="Q1475" t="s">
        <v>6273</v>
      </c>
      <c r="R1475" t="s">
        <v>6277</v>
      </c>
      <c r="S1475" t="s">
        <v>6280</v>
      </c>
      <c r="T1475" t="s">
        <v>6291</v>
      </c>
    </row>
    <row r="1476" spans="1:20">
      <c r="A1476" t="s">
        <v>1494</v>
      </c>
      <c r="B1476" t="s">
        <v>2783</v>
      </c>
      <c r="C1476" t="s">
        <v>2749</v>
      </c>
      <c r="D1476">
        <v>4</v>
      </c>
      <c r="E1476" t="s">
        <v>2895</v>
      </c>
      <c r="F1476" t="s">
        <v>2897</v>
      </c>
      <c r="G1476" t="s">
        <v>2902</v>
      </c>
      <c r="H1476">
        <v>1736.52</v>
      </c>
      <c r="I1476">
        <v>4</v>
      </c>
      <c r="J1476">
        <v>0</v>
      </c>
      <c r="K1476">
        <v>330.72</v>
      </c>
      <c r="L1476">
        <v>28.06</v>
      </c>
      <c r="M1476" t="s">
        <v>2906</v>
      </c>
      <c r="N1476" t="s">
        <v>3940</v>
      </c>
      <c r="O1476" t="s">
        <v>5612</v>
      </c>
      <c r="P1476" t="s">
        <v>6268</v>
      </c>
      <c r="Q1476" t="s">
        <v>6274</v>
      </c>
      <c r="R1476" t="s">
        <v>6276</v>
      </c>
      <c r="S1476" t="s">
        <v>6279</v>
      </c>
      <c r="T1476" t="s">
        <v>6292</v>
      </c>
    </row>
    <row r="1477" spans="1:20">
      <c r="A1477" t="s">
        <v>1495</v>
      </c>
      <c r="B1477" t="s">
        <v>2715</v>
      </c>
      <c r="C1477" t="s">
        <v>2835</v>
      </c>
      <c r="D1477">
        <v>7</v>
      </c>
      <c r="E1477" t="s">
        <v>2895</v>
      </c>
      <c r="F1477" t="s">
        <v>2897</v>
      </c>
      <c r="G1477" t="s">
        <v>2901</v>
      </c>
      <c r="H1477">
        <v>278.3</v>
      </c>
      <c r="I1477">
        <v>2</v>
      </c>
      <c r="J1477">
        <v>0</v>
      </c>
      <c r="K1477">
        <v>21.86</v>
      </c>
      <c r="L1477">
        <v>20.44</v>
      </c>
      <c r="M1477" t="s">
        <v>2905</v>
      </c>
      <c r="N1477" t="s">
        <v>4175</v>
      </c>
      <c r="O1477" t="s">
        <v>5149</v>
      </c>
      <c r="P1477" t="s">
        <v>6268</v>
      </c>
      <c r="Q1477" t="s">
        <v>6274</v>
      </c>
      <c r="R1477" t="s">
        <v>6276</v>
      </c>
      <c r="S1477" t="s">
        <v>6279</v>
      </c>
      <c r="T1477" t="s">
        <v>6282</v>
      </c>
    </row>
    <row r="1478" spans="1:20">
      <c r="A1478" t="s">
        <v>1496</v>
      </c>
      <c r="B1478" t="s">
        <v>2768</v>
      </c>
      <c r="C1478" t="s">
        <v>2555</v>
      </c>
      <c r="D1478">
        <v>3</v>
      </c>
      <c r="E1478" t="s">
        <v>2894</v>
      </c>
      <c r="F1478" t="s">
        <v>2896</v>
      </c>
      <c r="G1478" t="s">
        <v>2899</v>
      </c>
      <c r="H1478">
        <v>806.48</v>
      </c>
      <c r="I1478">
        <v>4</v>
      </c>
      <c r="J1478">
        <v>0</v>
      </c>
      <c r="K1478">
        <v>163.05</v>
      </c>
      <c r="L1478">
        <v>18.19</v>
      </c>
      <c r="M1478" t="s">
        <v>2904</v>
      </c>
      <c r="N1478" t="s">
        <v>4176</v>
      </c>
      <c r="O1478" t="s">
        <v>5229</v>
      </c>
      <c r="P1478" t="s">
        <v>6264</v>
      </c>
      <c r="Q1478" t="s">
        <v>6270</v>
      </c>
      <c r="R1478" t="s">
        <v>6277</v>
      </c>
      <c r="S1478" t="s">
        <v>6280</v>
      </c>
      <c r="T1478" t="s">
        <v>6282</v>
      </c>
    </row>
    <row r="1479" spans="1:20">
      <c r="A1479" t="s">
        <v>1497</v>
      </c>
      <c r="B1479" t="s">
        <v>2802</v>
      </c>
      <c r="C1479" t="s">
        <v>2770</v>
      </c>
      <c r="D1479">
        <v>5</v>
      </c>
      <c r="E1479" t="s">
        <v>2894</v>
      </c>
      <c r="F1479" t="s">
        <v>2898</v>
      </c>
      <c r="G1479" t="s">
        <v>2903</v>
      </c>
      <c r="H1479">
        <v>1915.86</v>
      </c>
      <c r="I1479">
        <v>6</v>
      </c>
      <c r="J1479">
        <v>0</v>
      </c>
      <c r="K1479">
        <v>584.71</v>
      </c>
      <c r="L1479">
        <v>23.53</v>
      </c>
      <c r="M1479" t="s">
        <v>2907</v>
      </c>
      <c r="N1479" t="s">
        <v>4177</v>
      </c>
      <c r="O1479" t="s">
        <v>5875</v>
      </c>
      <c r="P1479" t="s">
        <v>6264</v>
      </c>
      <c r="Q1479" t="s">
        <v>6274</v>
      </c>
      <c r="R1479" t="s">
        <v>6278</v>
      </c>
      <c r="S1479" t="s">
        <v>6281</v>
      </c>
      <c r="T1479" t="s">
        <v>6293</v>
      </c>
    </row>
    <row r="1480" spans="1:20">
      <c r="A1480" t="s">
        <v>1498</v>
      </c>
      <c r="B1480" t="s">
        <v>2759</v>
      </c>
      <c r="C1480" t="s">
        <v>2651</v>
      </c>
      <c r="D1480">
        <v>4</v>
      </c>
      <c r="E1480" t="s">
        <v>2893</v>
      </c>
      <c r="F1480" t="s">
        <v>2896</v>
      </c>
      <c r="G1480" t="s">
        <v>2900</v>
      </c>
      <c r="H1480">
        <v>2873.78</v>
      </c>
      <c r="I1480">
        <v>7</v>
      </c>
      <c r="J1480">
        <v>0</v>
      </c>
      <c r="K1480">
        <v>747.71</v>
      </c>
      <c r="L1480">
        <v>27.83</v>
      </c>
      <c r="M1480" t="s">
        <v>2907</v>
      </c>
      <c r="N1480" t="s">
        <v>4178</v>
      </c>
      <c r="O1480" t="s">
        <v>5876</v>
      </c>
      <c r="P1480" t="s">
        <v>6264</v>
      </c>
      <c r="Q1480" t="s">
        <v>6274</v>
      </c>
      <c r="R1480" t="s">
        <v>6278</v>
      </c>
      <c r="S1480" t="s">
        <v>6281</v>
      </c>
      <c r="T1480" t="s">
        <v>6282</v>
      </c>
    </row>
    <row r="1481" spans="1:20">
      <c r="A1481" t="s">
        <v>1499</v>
      </c>
      <c r="B1481" t="s">
        <v>2871</v>
      </c>
      <c r="C1481" t="s">
        <v>2611</v>
      </c>
      <c r="D1481">
        <v>4</v>
      </c>
      <c r="E1481" t="s">
        <v>2893</v>
      </c>
      <c r="F1481" t="s">
        <v>2896</v>
      </c>
      <c r="G1481" t="s">
        <v>2900</v>
      </c>
      <c r="H1481">
        <v>622.22</v>
      </c>
      <c r="I1481">
        <v>2</v>
      </c>
      <c r="J1481">
        <v>31.11</v>
      </c>
      <c r="K1481">
        <v>37.75</v>
      </c>
      <c r="L1481">
        <v>5.01</v>
      </c>
      <c r="M1481" t="s">
        <v>2904</v>
      </c>
      <c r="N1481" t="s">
        <v>3233</v>
      </c>
      <c r="O1481" t="s">
        <v>5147</v>
      </c>
      <c r="P1481" t="s">
        <v>6264</v>
      </c>
      <c r="Q1481" t="s">
        <v>6273</v>
      </c>
      <c r="R1481" t="s">
        <v>6278</v>
      </c>
      <c r="S1481" t="s">
        <v>6281</v>
      </c>
      <c r="T1481" t="s">
        <v>6289</v>
      </c>
    </row>
    <row r="1482" spans="1:20">
      <c r="A1482" t="s">
        <v>1500</v>
      </c>
      <c r="B1482" t="s">
        <v>2871</v>
      </c>
      <c r="C1482" t="s">
        <v>2761</v>
      </c>
      <c r="D1482">
        <v>5</v>
      </c>
      <c r="E1482" t="s">
        <v>2895</v>
      </c>
      <c r="F1482" t="s">
        <v>2896</v>
      </c>
      <c r="G1482" t="s">
        <v>2899</v>
      </c>
      <c r="H1482">
        <v>353.39</v>
      </c>
      <c r="I1482">
        <v>1</v>
      </c>
      <c r="J1482">
        <v>0</v>
      </c>
      <c r="K1482">
        <v>97.94</v>
      </c>
      <c r="L1482">
        <v>20.22</v>
      </c>
      <c r="M1482" t="s">
        <v>2907</v>
      </c>
      <c r="N1482" t="s">
        <v>4179</v>
      </c>
      <c r="O1482" t="s">
        <v>5228</v>
      </c>
      <c r="P1482" t="s">
        <v>6267</v>
      </c>
      <c r="Q1482" t="s">
        <v>6272</v>
      </c>
      <c r="R1482" t="s">
        <v>6276</v>
      </c>
      <c r="S1482" t="s">
        <v>6279</v>
      </c>
      <c r="T1482" t="s">
        <v>6289</v>
      </c>
    </row>
    <row r="1483" spans="1:20">
      <c r="A1483" t="s">
        <v>1501</v>
      </c>
      <c r="B1483" t="s">
        <v>2817</v>
      </c>
      <c r="C1483" t="s">
        <v>2839</v>
      </c>
      <c r="D1483">
        <v>7</v>
      </c>
      <c r="E1483" t="s">
        <v>2894</v>
      </c>
      <c r="F1483" t="s">
        <v>2898</v>
      </c>
      <c r="G1483" t="s">
        <v>2903</v>
      </c>
      <c r="H1483">
        <v>2894.71</v>
      </c>
      <c r="I1483">
        <v>7</v>
      </c>
      <c r="J1483">
        <v>289.47</v>
      </c>
      <c r="K1483">
        <v>688.02</v>
      </c>
      <c r="L1483">
        <v>25.08</v>
      </c>
      <c r="M1483" t="s">
        <v>2904</v>
      </c>
      <c r="N1483" t="s">
        <v>4180</v>
      </c>
      <c r="O1483" t="s">
        <v>5877</v>
      </c>
      <c r="P1483" t="s">
        <v>6263</v>
      </c>
      <c r="Q1483" t="s">
        <v>6274</v>
      </c>
      <c r="R1483" t="s">
        <v>6277</v>
      </c>
      <c r="S1483" t="s">
        <v>6280</v>
      </c>
      <c r="T1483" t="s">
        <v>6293</v>
      </c>
    </row>
    <row r="1484" spans="1:20">
      <c r="A1484" t="s">
        <v>1502</v>
      </c>
      <c r="B1484" t="s">
        <v>2801</v>
      </c>
      <c r="C1484" t="s">
        <v>2781</v>
      </c>
      <c r="D1484">
        <v>4</v>
      </c>
      <c r="E1484" t="s">
        <v>2893</v>
      </c>
      <c r="F1484" t="s">
        <v>2896</v>
      </c>
      <c r="G1484" t="s">
        <v>2900</v>
      </c>
      <c r="H1484">
        <v>755.96</v>
      </c>
      <c r="I1484">
        <v>2</v>
      </c>
      <c r="J1484">
        <v>37.8</v>
      </c>
      <c r="K1484">
        <v>216.03</v>
      </c>
      <c r="L1484">
        <v>7.71</v>
      </c>
      <c r="M1484" t="s">
        <v>2904</v>
      </c>
      <c r="N1484" t="s">
        <v>4181</v>
      </c>
      <c r="O1484" t="s">
        <v>5878</v>
      </c>
      <c r="P1484" t="s">
        <v>6265</v>
      </c>
      <c r="Q1484" t="s">
        <v>6270</v>
      </c>
      <c r="R1484" t="s">
        <v>6276</v>
      </c>
      <c r="S1484" t="s">
        <v>6279</v>
      </c>
      <c r="T1484" t="s">
        <v>6287</v>
      </c>
    </row>
    <row r="1485" spans="1:20">
      <c r="A1485" t="s">
        <v>1503</v>
      </c>
      <c r="B1485" t="s">
        <v>2563</v>
      </c>
      <c r="C1485" t="s">
        <v>2619</v>
      </c>
      <c r="D1485">
        <v>6</v>
      </c>
      <c r="E1485" t="s">
        <v>2894</v>
      </c>
      <c r="F1485" t="s">
        <v>2896</v>
      </c>
      <c r="G1485" t="s">
        <v>2900</v>
      </c>
      <c r="H1485">
        <v>1309.45</v>
      </c>
      <c r="I1485">
        <v>5</v>
      </c>
      <c r="J1485">
        <v>261.89</v>
      </c>
      <c r="K1485">
        <v>277.08</v>
      </c>
      <c r="L1485">
        <v>8.59</v>
      </c>
      <c r="M1485" t="s">
        <v>2906</v>
      </c>
      <c r="N1485" t="s">
        <v>4182</v>
      </c>
      <c r="O1485" t="s">
        <v>5306</v>
      </c>
      <c r="P1485" t="s">
        <v>6263</v>
      </c>
      <c r="Q1485" t="s">
        <v>6271</v>
      </c>
      <c r="R1485" t="s">
        <v>6276</v>
      </c>
      <c r="S1485" t="s">
        <v>6279</v>
      </c>
      <c r="T1485" t="s">
        <v>6285</v>
      </c>
    </row>
    <row r="1486" spans="1:20">
      <c r="A1486" t="s">
        <v>1504</v>
      </c>
      <c r="B1486" t="s">
        <v>2817</v>
      </c>
      <c r="C1486" t="s">
        <v>2733</v>
      </c>
      <c r="D1486">
        <v>6</v>
      </c>
      <c r="E1486" t="s">
        <v>2894</v>
      </c>
      <c r="F1486" t="s">
        <v>2896</v>
      </c>
      <c r="G1486" t="s">
        <v>2899</v>
      </c>
      <c r="H1486">
        <v>1804.2</v>
      </c>
      <c r="I1486">
        <v>4</v>
      </c>
      <c r="J1486">
        <v>180.42</v>
      </c>
      <c r="K1486">
        <v>281.31</v>
      </c>
      <c r="L1486">
        <v>6.88</v>
      </c>
      <c r="M1486" t="s">
        <v>2904</v>
      </c>
      <c r="N1486" t="s">
        <v>3556</v>
      </c>
      <c r="O1486" t="s">
        <v>5045</v>
      </c>
      <c r="P1486" t="s">
        <v>6266</v>
      </c>
      <c r="Q1486" t="s">
        <v>6269</v>
      </c>
      <c r="R1486" t="s">
        <v>6276</v>
      </c>
      <c r="S1486" t="s">
        <v>6279</v>
      </c>
      <c r="T1486" t="s">
        <v>6293</v>
      </c>
    </row>
    <row r="1487" spans="1:20">
      <c r="A1487" t="s">
        <v>1505</v>
      </c>
      <c r="B1487" t="s">
        <v>2809</v>
      </c>
      <c r="C1487" t="s">
        <v>2611</v>
      </c>
      <c r="D1487">
        <v>9</v>
      </c>
      <c r="E1487" t="s">
        <v>2895</v>
      </c>
      <c r="F1487" t="s">
        <v>2896</v>
      </c>
      <c r="G1487" t="s">
        <v>2899</v>
      </c>
      <c r="H1487">
        <v>158.4</v>
      </c>
      <c r="I1487">
        <v>2</v>
      </c>
      <c r="J1487">
        <v>0</v>
      </c>
      <c r="K1487">
        <v>41.48</v>
      </c>
      <c r="L1487">
        <v>9.9</v>
      </c>
      <c r="M1487" t="s">
        <v>2906</v>
      </c>
      <c r="N1487" t="s">
        <v>4183</v>
      </c>
      <c r="O1487" t="s">
        <v>4917</v>
      </c>
      <c r="P1487" t="s">
        <v>6267</v>
      </c>
      <c r="Q1487" t="s">
        <v>6273</v>
      </c>
      <c r="R1487" t="s">
        <v>6278</v>
      </c>
      <c r="S1487" t="s">
        <v>6281</v>
      </c>
      <c r="T1487" t="s">
        <v>6289</v>
      </c>
    </row>
    <row r="1488" spans="1:20">
      <c r="A1488" t="s">
        <v>1506</v>
      </c>
      <c r="B1488" t="s">
        <v>2582</v>
      </c>
      <c r="C1488" t="s">
        <v>2557</v>
      </c>
      <c r="D1488">
        <v>6</v>
      </c>
      <c r="E1488" t="s">
        <v>2893</v>
      </c>
      <c r="F1488" t="s">
        <v>2897</v>
      </c>
      <c r="G1488" t="s">
        <v>2901</v>
      </c>
      <c r="H1488">
        <v>2453.2</v>
      </c>
      <c r="I1488">
        <v>8</v>
      </c>
      <c r="J1488">
        <v>0</v>
      </c>
      <c r="K1488">
        <v>517.16</v>
      </c>
      <c r="L1488">
        <v>26.75</v>
      </c>
      <c r="M1488" t="s">
        <v>2906</v>
      </c>
      <c r="N1488" t="s">
        <v>4184</v>
      </c>
      <c r="O1488" t="s">
        <v>4891</v>
      </c>
      <c r="P1488" t="s">
        <v>6264</v>
      </c>
      <c r="Q1488" t="s">
        <v>6270</v>
      </c>
      <c r="R1488" t="s">
        <v>6276</v>
      </c>
      <c r="S1488" t="s">
        <v>6279</v>
      </c>
      <c r="T1488" t="s">
        <v>6292</v>
      </c>
    </row>
    <row r="1489" spans="1:20">
      <c r="A1489" t="s">
        <v>1507</v>
      </c>
      <c r="B1489" t="s">
        <v>2718</v>
      </c>
      <c r="C1489" t="s">
        <v>2694</v>
      </c>
      <c r="D1489">
        <v>6</v>
      </c>
      <c r="E1489" t="s">
        <v>2895</v>
      </c>
      <c r="F1489" t="s">
        <v>2898</v>
      </c>
      <c r="G1489" t="s">
        <v>2903</v>
      </c>
      <c r="H1489">
        <v>2422.6</v>
      </c>
      <c r="I1489">
        <v>5</v>
      </c>
      <c r="J1489">
        <v>0</v>
      </c>
      <c r="K1489">
        <v>599.51</v>
      </c>
      <c r="L1489">
        <v>7.35</v>
      </c>
      <c r="M1489" t="s">
        <v>2906</v>
      </c>
      <c r="N1489" t="s">
        <v>4185</v>
      </c>
      <c r="O1489" t="s">
        <v>5167</v>
      </c>
      <c r="P1489" t="s">
        <v>6264</v>
      </c>
      <c r="Q1489" t="s">
        <v>6273</v>
      </c>
      <c r="R1489" t="s">
        <v>6276</v>
      </c>
      <c r="S1489" t="s">
        <v>6279</v>
      </c>
      <c r="T1489" t="s">
        <v>6284</v>
      </c>
    </row>
    <row r="1490" spans="1:20">
      <c r="A1490" t="s">
        <v>1508</v>
      </c>
      <c r="B1490" t="s">
        <v>2674</v>
      </c>
      <c r="C1490" t="s">
        <v>2875</v>
      </c>
      <c r="D1490">
        <v>2</v>
      </c>
      <c r="E1490" t="s">
        <v>2894</v>
      </c>
      <c r="F1490" t="s">
        <v>2896</v>
      </c>
      <c r="G1490" t="s">
        <v>2900</v>
      </c>
      <c r="H1490">
        <v>756.9299999999999</v>
      </c>
      <c r="I1490">
        <v>3</v>
      </c>
      <c r="J1490">
        <v>0</v>
      </c>
      <c r="K1490">
        <v>38.53</v>
      </c>
      <c r="L1490">
        <v>26.93</v>
      </c>
      <c r="M1490" t="s">
        <v>2906</v>
      </c>
      <c r="N1490" t="s">
        <v>4186</v>
      </c>
      <c r="O1490" t="s">
        <v>5879</v>
      </c>
      <c r="P1490" t="s">
        <v>6265</v>
      </c>
      <c r="Q1490" t="s">
        <v>6272</v>
      </c>
      <c r="R1490" t="s">
        <v>6278</v>
      </c>
      <c r="S1490" t="s">
        <v>6281</v>
      </c>
      <c r="T1490" t="s">
        <v>6283</v>
      </c>
    </row>
    <row r="1491" spans="1:20">
      <c r="A1491" t="s">
        <v>1509</v>
      </c>
      <c r="B1491" t="s">
        <v>2616</v>
      </c>
      <c r="C1491" t="s">
        <v>2751</v>
      </c>
      <c r="D1491">
        <v>2</v>
      </c>
      <c r="E1491" t="s">
        <v>2894</v>
      </c>
      <c r="F1491" t="s">
        <v>2898</v>
      </c>
      <c r="G1491" t="s">
        <v>2903</v>
      </c>
      <c r="H1491">
        <v>390.33</v>
      </c>
      <c r="I1491">
        <v>3</v>
      </c>
      <c r="J1491">
        <v>19.52</v>
      </c>
      <c r="K1491">
        <v>25.93</v>
      </c>
      <c r="L1491">
        <v>17.5</v>
      </c>
      <c r="M1491" t="s">
        <v>2906</v>
      </c>
      <c r="N1491" t="s">
        <v>4187</v>
      </c>
      <c r="O1491" t="s">
        <v>5880</v>
      </c>
      <c r="P1491" t="s">
        <v>6266</v>
      </c>
      <c r="Q1491" t="s">
        <v>6269</v>
      </c>
      <c r="R1491" t="s">
        <v>6276</v>
      </c>
      <c r="S1491" t="s">
        <v>6279</v>
      </c>
      <c r="T1491" t="s">
        <v>6291</v>
      </c>
    </row>
    <row r="1492" spans="1:20">
      <c r="A1492" t="s">
        <v>1510</v>
      </c>
      <c r="B1492" t="s">
        <v>2740</v>
      </c>
      <c r="C1492" t="s">
        <v>2769</v>
      </c>
      <c r="D1492">
        <v>5</v>
      </c>
      <c r="E1492" t="s">
        <v>2893</v>
      </c>
      <c r="F1492" t="s">
        <v>2897</v>
      </c>
      <c r="G1492" t="s">
        <v>2901</v>
      </c>
      <c r="H1492">
        <v>2352.1</v>
      </c>
      <c r="I1492">
        <v>5</v>
      </c>
      <c r="J1492">
        <v>117.6</v>
      </c>
      <c r="K1492">
        <v>125.51</v>
      </c>
      <c r="L1492">
        <v>4.57</v>
      </c>
      <c r="M1492" t="s">
        <v>2904</v>
      </c>
      <c r="N1492" t="s">
        <v>4188</v>
      </c>
      <c r="O1492" t="s">
        <v>5092</v>
      </c>
      <c r="P1492" t="s">
        <v>6266</v>
      </c>
      <c r="Q1492" t="s">
        <v>6269</v>
      </c>
      <c r="R1492" t="s">
        <v>6276</v>
      </c>
      <c r="S1492" t="s">
        <v>6279</v>
      </c>
      <c r="T1492" t="s">
        <v>6288</v>
      </c>
    </row>
    <row r="1493" spans="1:20">
      <c r="A1493" t="s">
        <v>1511</v>
      </c>
      <c r="B1493" t="s">
        <v>2564</v>
      </c>
      <c r="C1493" t="s">
        <v>2689</v>
      </c>
      <c r="D1493">
        <v>6</v>
      </c>
      <c r="E1493" t="s">
        <v>2894</v>
      </c>
      <c r="F1493" t="s">
        <v>2897</v>
      </c>
      <c r="G1493" t="s">
        <v>2901</v>
      </c>
      <c r="H1493">
        <v>902.16</v>
      </c>
      <c r="I1493">
        <v>2</v>
      </c>
      <c r="J1493">
        <v>45.11</v>
      </c>
      <c r="K1493">
        <v>116.34</v>
      </c>
      <c r="L1493">
        <v>29.89</v>
      </c>
      <c r="M1493" t="s">
        <v>2907</v>
      </c>
      <c r="N1493" t="s">
        <v>4189</v>
      </c>
      <c r="O1493" t="s">
        <v>5881</v>
      </c>
      <c r="P1493" t="s">
        <v>6264</v>
      </c>
      <c r="Q1493" t="s">
        <v>6269</v>
      </c>
      <c r="R1493" t="s">
        <v>6277</v>
      </c>
      <c r="S1493" t="s">
        <v>6280</v>
      </c>
      <c r="T1493" t="s">
        <v>6284</v>
      </c>
    </row>
    <row r="1494" spans="1:20">
      <c r="A1494" t="s">
        <v>1512</v>
      </c>
      <c r="B1494" t="s">
        <v>2590</v>
      </c>
      <c r="C1494" t="s">
        <v>2800</v>
      </c>
      <c r="D1494">
        <v>6</v>
      </c>
      <c r="E1494" t="s">
        <v>2893</v>
      </c>
      <c r="F1494" t="s">
        <v>2896</v>
      </c>
      <c r="G1494" t="s">
        <v>2900</v>
      </c>
      <c r="H1494">
        <v>2565.18</v>
      </c>
      <c r="I1494">
        <v>6</v>
      </c>
      <c r="J1494">
        <v>256.52</v>
      </c>
      <c r="K1494">
        <v>303.42</v>
      </c>
      <c r="L1494">
        <v>18.49</v>
      </c>
      <c r="M1494" t="s">
        <v>2906</v>
      </c>
      <c r="N1494" t="s">
        <v>4190</v>
      </c>
      <c r="O1494" t="s">
        <v>5882</v>
      </c>
      <c r="P1494" t="s">
        <v>6264</v>
      </c>
      <c r="Q1494" t="s">
        <v>6274</v>
      </c>
      <c r="R1494" t="s">
        <v>6277</v>
      </c>
      <c r="S1494" t="s">
        <v>6280</v>
      </c>
      <c r="T1494" t="s">
        <v>6287</v>
      </c>
    </row>
    <row r="1495" spans="1:20">
      <c r="A1495" t="s">
        <v>1513</v>
      </c>
      <c r="B1495" t="s">
        <v>2840</v>
      </c>
      <c r="C1495" t="s">
        <v>2830</v>
      </c>
      <c r="D1495">
        <v>7</v>
      </c>
      <c r="E1495" t="s">
        <v>2893</v>
      </c>
      <c r="F1495" t="s">
        <v>2896</v>
      </c>
      <c r="G1495" t="s">
        <v>2900</v>
      </c>
      <c r="H1495">
        <v>3278.32</v>
      </c>
      <c r="I1495">
        <v>8</v>
      </c>
      <c r="J1495">
        <v>0</v>
      </c>
      <c r="K1495">
        <v>585.97</v>
      </c>
      <c r="L1495">
        <v>8.4</v>
      </c>
      <c r="M1495" t="s">
        <v>2905</v>
      </c>
      <c r="N1495" t="s">
        <v>4191</v>
      </c>
      <c r="O1495" t="s">
        <v>5578</v>
      </c>
      <c r="P1495" t="s">
        <v>6264</v>
      </c>
      <c r="Q1495" t="s">
        <v>6274</v>
      </c>
      <c r="R1495" t="s">
        <v>6276</v>
      </c>
      <c r="S1495" t="s">
        <v>6279</v>
      </c>
      <c r="T1495" t="s">
        <v>6291</v>
      </c>
    </row>
    <row r="1496" spans="1:20">
      <c r="A1496" t="s">
        <v>1514</v>
      </c>
      <c r="B1496" t="s">
        <v>2826</v>
      </c>
      <c r="C1496" t="s">
        <v>2814</v>
      </c>
      <c r="D1496">
        <v>4</v>
      </c>
      <c r="E1496" t="s">
        <v>2894</v>
      </c>
      <c r="F1496" t="s">
        <v>2897</v>
      </c>
      <c r="G1496" t="s">
        <v>2901</v>
      </c>
      <c r="H1496">
        <v>3489.52</v>
      </c>
      <c r="I1496">
        <v>8</v>
      </c>
      <c r="J1496">
        <v>174.48</v>
      </c>
      <c r="K1496">
        <v>868.73</v>
      </c>
      <c r="L1496">
        <v>13.88</v>
      </c>
      <c r="M1496" t="s">
        <v>2906</v>
      </c>
      <c r="N1496" t="s">
        <v>4192</v>
      </c>
      <c r="O1496" t="s">
        <v>5725</v>
      </c>
      <c r="P1496" t="s">
        <v>6268</v>
      </c>
      <c r="Q1496" t="s">
        <v>6272</v>
      </c>
      <c r="R1496" t="s">
        <v>6278</v>
      </c>
      <c r="S1496" t="s">
        <v>6281</v>
      </c>
      <c r="T1496" t="s">
        <v>6286</v>
      </c>
    </row>
    <row r="1497" spans="1:20">
      <c r="A1497" t="s">
        <v>1515</v>
      </c>
      <c r="B1497" t="s">
        <v>2781</v>
      </c>
      <c r="C1497" t="s">
        <v>2683</v>
      </c>
      <c r="D1497">
        <v>5</v>
      </c>
      <c r="E1497" t="s">
        <v>2893</v>
      </c>
      <c r="F1497" t="s">
        <v>2896</v>
      </c>
      <c r="G1497" t="s">
        <v>2900</v>
      </c>
      <c r="H1497">
        <v>956.16</v>
      </c>
      <c r="I1497">
        <v>6</v>
      </c>
      <c r="J1497">
        <v>0</v>
      </c>
      <c r="K1497">
        <v>325.54</v>
      </c>
      <c r="L1497">
        <v>12.22</v>
      </c>
      <c r="M1497" t="s">
        <v>2904</v>
      </c>
      <c r="N1497" t="s">
        <v>4193</v>
      </c>
      <c r="O1497" t="s">
        <v>5883</v>
      </c>
      <c r="P1497" t="s">
        <v>6267</v>
      </c>
      <c r="Q1497" t="s">
        <v>6273</v>
      </c>
      <c r="R1497" t="s">
        <v>6278</v>
      </c>
      <c r="S1497" t="s">
        <v>6281</v>
      </c>
      <c r="T1497" t="s">
        <v>6287</v>
      </c>
    </row>
    <row r="1498" spans="1:20">
      <c r="A1498" t="s">
        <v>1516</v>
      </c>
      <c r="B1498" t="s">
        <v>2531</v>
      </c>
      <c r="C1498" t="s">
        <v>2755</v>
      </c>
      <c r="D1498">
        <v>7</v>
      </c>
      <c r="E1498" t="s">
        <v>2893</v>
      </c>
      <c r="F1498" t="s">
        <v>2897</v>
      </c>
      <c r="G1498" t="s">
        <v>2901</v>
      </c>
      <c r="H1498">
        <v>1332.72</v>
      </c>
      <c r="I1498">
        <v>4</v>
      </c>
      <c r="J1498">
        <v>66.64</v>
      </c>
      <c r="K1498">
        <v>346.57</v>
      </c>
      <c r="L1498">
        <v>20.31</v>
      </c>
      <c r="M1498" t="s">
        <v>2904</v>
      </c>
      <c r="N1498" t="s">
        <v>4194</v>
      </c>
      <c r="O1498" t="s">
        <v>5010</v>
      </c>
      <c r="P1498" t="s">
        <v>6263</v>
      </c>
      <c r="Q1498" t="s">
        <v>6274</v>
      </c>
      <c r="R1498" t="s">
        <v>6278</v>
      </c>
      <c r="S1498" t="s">
        <v>6281</v>
      </c>
      <c r="T1498" t="s">
        <v>6289</v>
      </c>
    </row>
    <row r="1499" spans="1:20">
      <c r="A1499" t="s">
        <v>1517</v>
      </c>
      <c r="B1499" t="s">
        <v>2850</v>
      </c>
      <c r="C1499" t="s">
        <v>2793</v>
      </c>
      <c r="D1499">
        <v>8</v>
      </c>
      <c r="E1499" t="s">
        <v>2895</v>
      </c>
      <c r="F1499" t="s">
        <v>2897</v>
      </c>
      <c r="G1499" t="s">
        <v>2902</v>
      </c>
      <c r="H1499">
        <v>2652.96</v>
      </c>
      <c r="I1499">
        <v>8</v>
      </c>
      <c r="J1499">
        <v>0</v>
      </c>
      <c r="K1499">
        <v>474.03</v>
      </c>
      <c r="L1499">
        <v>11.82</v>
      </c>
      <c r="M1499" t="s">
        <v>2906</v>
      </c>
      <c r="N1499" t="s">
        <v>3831</v>
      </c>
      <c r="O1499" t="s">
        <v>4988</v>
      </c>
      <c r="P1499" t="s">
        <v>6263</v>
      </c>
      <c r="Q1499" t="s">
        <v>6269</v>
      </c>
      <c r="R1499" t="s">
        <v>6277</v>
      </c>
      <c r="S1499" t="s">
        <v>6280</v>
      </c>
      <c r="T1499" t="s">
        <v>6283</v>
      </c>
    </row>
    <row r="1500" spans="1:20">
      <c r="A1500" t="s">
        <v>1518</v>
      </c>
      <c r="B1500" t="s">
        <v>2757</v>
      </c>
      <c r="C1500" t="s">
        <v>2640</v>
      </c>
      <c r="D1500">
        <v>3</v>
      </c>
      <c r="E1500" t="s">
        <v>2894</v>
      </c>
      <c r="F1500" t="s">
        <v>2897</v>
      </c>
      <c r="G1500" t="s">
        <v>2901</v>
      </c>
      <c r="H1500">
        <v>1966.23</v>
      </c>
      <c r="I1500">
        <v>7</v>
      </c>
      <c r="J1500">
        <v>196.62</v>
      </c>
      <c r="K1500">
        <v>102.68</v>
      </c>
      <c r="L1500">
        <v>3.07</v>
      </c>
      <c r="M1500" t="s">
        <v>2904</v>
      </c>
      <c r="N1500" t="s">
        <v>4195</v>
      </c>
      <c r="O1500" t="s">
        <v>4875</v>
      </c>
      <c r="P1500" t="s">
        <v>6267</v>
      </c>
      <c r="Q1500" t="s">
        <v>6271</v>
      </c>
      <c r="R1500" t="s">
        <v>6277</v>
      </c>
      <c r="S1500" t="s">
        <v>6280</v>
      </c>
      <c r="T1500" t="s">
        <v>6286</v>
      </c>
    </row>
    <row r="1501" spans="1:20">
      <c r="A1501" t="s">
        <v>1519</v>
      </c>
      <c r="B1501" t="s">
        <v>2848</v>
      </c>
      <c r="C1501" t="s">
        <v>2810</v>
      </c>
      <c r="D1501">
        <v>6</v>
      </c>
      <c r="E1501" t="s">
        <v>2895</v>
      </c>
      <c r="F1501" t="s">
        <v>2896</v>
      </c>
      <c r="G1501" t="s">
        <v>2899</v>
      </c>
      <c r="H1501">
        <v>1933.6</v>
      </c>
      <c r="I1501">
        <v>5</v>
      </c>
      <c r="J1501">
        <v>0</v>
      </c>
      <c r="K1501">
        <v>418.2</v>
      </c>
      <c r="L1501">
        <v>23.75</v>
      </c>
      <c r="M1501" t="s">
        <v>2905</v>
      </c>
      <c r="N1501" t="s">
        <v>4196</v>
      </c>
      <c r="O1501" t="s">
        <v>4899</v>
      </c>
      <c r="P1501" t="s">
        <v>6265</v>
      </c>
      <c r="Q1501" t="s">
        <v>6275</v>
      </c>
      <c r="R1501" t="s">
        <v>6276</v>
      </c>
      <c r="S1501" t="s">
        <v>6279</v>
      </c>
      <c r="T1501" t="s">
        <v>6284</v>
      </c>
    </row>
    <row r="1502" spans="1:20">
      <c r="A1502" t="s">
        <v>1520</v>
      </c>
      <c r="B1502" t="s">
        <v>2707</v>
      </c>
      <c r="C1502" t="s">
        <v>2814</v>
      </c>
      <c r="D1502">
        <v>7</v>
      </c>
      <c r="E1502" t="s">
        <v>2895</v>
      </c>
      <c r="F1502" t="s">
        <v>2898</v>
      </c>
      <c r="G1502" t="s">
        <v>2903</v>
      </c>
      <c r="H1502">
        <v>906.6799999999999</v>
      </c>
      <c r="I1502">
        <v>2</v>
      </c>
      <c r="J1502">
        <v>90.67</v>
      </c>
      <c r="K1502">
        <v>184.89</v>
      </c>
      <c r="L1502">
        <v>22.32</v>
      </c>
      <c r="M1502" t="s">
        <v>2904</v>
      </c>
      <c r="N1502" t="s">
        <v>4197</v>
      </c>
      <c r="O1502" t="s">
        <v>5342</v>
      </c>
      <c r="P1502" t="s">
        <v>6266</v>
      </c>
      <c r="Q1502" t="s">
        <v>6271</v>
      </c>
      <c r="R1502" t="s">
        <v>6277</v>
      </c>
      <c r="S1502" t="s">
        <v>6280</v>
      </c>
      <c r="T1502" t="s">
        <v>6286</v>
      </c>
    </row>
    <row r="1503" spans="1:20">
      <c r="A1503" t="s">
        <v>1521</v>
      </c>
      <c r="B1503" t="s">
        <v>2622</v>
      </c>
      <c r="C1503" t="s">
        <v>2752</v>
      </c>
      <c r="D1503">
        <v>9</v>
      </c>
      <c r="E1503" t="s">
        <v>2895</v>
      </c>
      <c r="F1503" t="s">
        <v>2898</v>
      </c>
      <c r="G1503" t="s">
        <v>2903</v>
      </c>
      <c r="H1503">
        <v>772.38</v>
      </c>
      <c r="I1503">
        <v>3</v>
      </c>
      <c r="J1503">
        <v>0</v>
      </c>
      <c r="K1503">
        <v>71.51000000000001</v>
      </c>
      <c r="L1503">
        <v>26.5</v>
      </c>
      <c r="M1503" t="s">
        <v>2907</v>
      </c>
      <c r="N1503" t="s">
        <v>4198</v>
      </c>
      <c r="O1503" t="s">
        <v>4893</v>
      </c>
      <c r="P1503" t="s">
        <v>6262</v>
      </c>
      <c r="Q1503" t="s">
        <v>6275</v>
      </c>
      <c r="R1503" t="s">
        <v>6278</v>
      </c>
      <c r="S1503" t="s">
        <v>6281</v>
      </c>
      <c r="T1503" t="s">
        <v>6288</v>
      </c>
    </row>
    <row r="1504" spans="1:20">
      <c r="A1504" t="s">
        <v>1522</v>
      </c>
      <c r="B1504" t="s">
        <v>2815</v>
      </c>
      <c r="C1504" t="s">
        <v>2826</v>
      </c>
      <c r="D1504">
        <v>4</v>
      </c>
      <c r="E1504" t="s">
        <v>2893</v>
      </c>
      <c r="F1504" t="s">
        <v>2898</v>
      </c>
      <c r="G1504" t="s">
        <v>2903</v>
      </c>
      <c r="H1504">
        <v>648.88</v>
      </c>
      <c r="I1504">
        <v>2</v>
      </c>
      <c r="J1504">
        <v>0</v>
      </c>
      <c r="K1504">
        <v>42.87</v>
      </c>
      <c r="L1504">
        <v>21.33</v>
      </c>
      <c r="M1504" t="s">
        <v>2906</v>
      </c>
      <c r="N1504" t="s">
        <v>4199</v>
      </c>
      <c r="O1504" t="s">
        <v>5884</v>
      </c>
      <c r="P1504" t="s">
        <v>6262</v>
      </c>
      <c r="Q1504" t="s">
        <v>6271</v>
      </c>
      <c r="R1504" t="s">
        <v>6276</v>
      </c>
      <c r="S1504" t="s">
        <v>6279</v>
      </c>
      <c r="T1504" t="s">
        <v>6290</v>
      </c>
    </row>
    <row r="1505" spans="1:20">
      <c r="A1505" t="s">
        <v>1523</v>
      </c>
      <c r="B1505" t="s">
        <v>2801</v>
      </c>
      <c r="C1505" t="s">
        <v>2586</v>
      </c>
      <c r="D1505">
        <v>7</v>
      </c>
      <c r="E1505" t="s">
        <v>2893</v>
      </c>
      <c r="F1505" t="s">
        <v>2897</v>
      </c>
      <c r="G1505" t="s">
        <v>2902</v>
      </c>
      <c r="H1505">
        <v>340.41</v>
      </c>
      <c r="I1505">
        <v>3</v>
      </c>
      <c r="J1505">
        <v>0</v>
      </c>
      <c r="K1505">
        <v>17.82</v>
      </c>
      <c r="L1505">
        <v>22.14</v>
      </c>
      <c r="M1505" t="s">
        <v>2904</v>
      </c>
      <c r="N1505" t="s">
        <v>4200</v>
      </c>
      <c r="O1505" t="s">
        <v>5885</v>
      </c>
      <c r="P1505" t="s">
        <v>6266</v>
      </c>
      <c r="Q1505" t="s">
        <v>6274</v>
      </c>
      <c r="R1505" t="s">
        <v>6276</v>
      </c>
      <c r="S1505" t="s">
        <v>6279</v>
      </c>
      <c r="T1505" t="s">
        <v>6287</v>
      </c>
    </row>
    <row r="1506" spans="1:20">
      <c r="A1506" t="s">
        <v>1524</v>
      </c>
      <c r="B1506" t="s">
        <v>2866</v>
      </c>
      <c r="C1506" t="s">
        <v>2751</v>
      </c>
      <c r="D1506">
        <v>3</v>
      </c>
      <c r="E1506" t="s">
        <v>2893</v>
      </c>
      <c r="F1506" t="s">
        <v>2897</v>
      </c>
      <c r="G1506" t="s">
        <v>2901</v>
      </c>
      <c r="H1506">
        <v>562.45</v>
      </c>
      <c r="I1506">
        <v>5</v>
      </c>
      <c r="J1506">
        <v>0</v>
      </c>
      <c r="K1506">
        <v>104.23</v>
      </c>
      <c r="L1506">
        <v>5.26</v>
      </c>
      <c r="M1506" t="s">
        <v>2907</v>
      </c>
      <c r="N1506" t="s">
        <v>4201</v>
      </c>
      <c r="O1506" t="s">
        <v>5070</v>
      </c>
      <c r="P1506" t="s">
        <v>6266</v>
      </c>
      <c r="Q1506" t="s">
        <v>6270</v>
      </c>
      <c r="R1506" t="s">
        <v>6277</v>
      </c>
      <c r="S1506" t="s">
        <v>6280</v>
      </c>
      <c r="T1506" t="s">
        <v>6291</v>
      </c>
    </row>
    <row r="1507" spans="1:20">
      <c r="A1507" t="s">
        <v>1525</v>
      </c>
      <c r="B1507" t="s">
        <v>2829</v>
      </c>
      <c r="C1507" t="s">
        <v>2888</v>
      </c>
      <c r="D1507">
        <v>7</v>
      </c>
      <c r="E1507" t="s">
        <v>2895</v>
      </c>
      <c r="F1507" t="s">
        <v>2897</v>
      </c>
      <c r="G1507" t="s">
        <v>2902</v>
      </c>
      <c r="H1507">
        <v>1040.6</v>
      </c>
      <c r="I1507">
        <v>5</v>
      </c>
      <c r="J1507">
        <v>0</v>
      </c>
      <c r="K1507">
        <v>137.63</v>
      </c>
      <c r="L1507">
        <v>11.94</v>
      </c>
      <c r="M1507" t="s">
        <v>2907</v>
      </c>
      <c r="N1507" t="s">
        <v>4202</v>
      </c>
      <c r="O1507" t="s">
        <v>4906</v>
      </c>
      <c r="P1507" t="s">
        <v>6265</v>
      </c>
      <c r="Q1507" t="s">
        <v>6274</v>
      </c>
      <c r="R1507" t="s">
        <v>6276</v>
      </c>
      <c r="S1507" t="s">
        <v>6279</v>
      </c>
      <c r="T1507" t="s">
        <v>6291</v>
      </c>
    </row>
    <row r="1508" spans="1:20">
      <c r="A1508" t="s">
        <v>1526</v>
      </c>
      <c r="B1508" t="s">
        <v>2808</v>
      </c>
      <c r="C1508" t="s">
        <v>2569</v>
      </c>
      <c r="D1508">
        <v>7</v>
      </c>
      <c r="E1508" t="s">
        <v>2893</v>
      </c>
      <c r="F1508" t="s">
        <v>2896</v>
      </c>
      <c r="G1508" t="s">
        <v>2899</v>
      </c>
      <c r="H1508">
        <v>483.52</v>
      </c>
      <c r="I1508">
        <v>2</v>
      </c>
      <c r="J1508">
        <v>48.35</v>
      </c>
      <c r="K1508">
        <v>115.99</v>
      </c>
      <c r="L1508">
        <v>29.92</v>
      </c>
      <c r="M1508" t="s">
        <v>2905</v>
      </c>
      <c r="N1508" t="s">
        <v>4203</v>
      </c>
      <c r="O1508" t="s">
        <v>5886</v>
      </c>
      <c r="P1508" t="s">
        <v>6266</v>
      </c>
      <c r="Q1508" t="s">
        <v>6272</v>
      </c>
      <c r="R1508" t="s">
        <v>6278</v>
      </c>
      <c r="S1508" t="s">
        <v>6281</v>
      </c>
      <c r="T1508" t="s">
        <v>6286</v>
      </c>
    </row>
    <row r="1509" spans="1:20">
      <c r="A1509" t="s">
        <v>1527</v>
      </c>
      <c r="B1509" t="s">
        <v>2590</v>
      </c>
      <c r="C1509" t="s">
        <v>2800</v>
      </c>
      <c r="D1509">
        <v>6</v>
      </c>
      <c r="E1509" t="s">
        <v>2894</v>
      </c>
      <c r="F1509" t="s">
        <v>2896</v>
      </c>
      <c r="G1509" t="s">
        <v>2899</v>
      </c>
      <c r="H1509">
        <v>742.35</v>
      </c>
      <c r="I1509">
        <v>7</v>
      </c>
      <c r="J1509">
        <v>0</v>
      </c>
      <c r="K1509">
        <v>157.58</v>
      </c>
      <c r="L1509">
        <v>8.220000000000001</v>
      </c>
      <c r="M1509" t="s">
        <v>2906</v>
      </c>
      <c r="N1509" t="s">
        <v>4204</v>
      </c>
      <c r="O1509" t="s">
        <v>5887</v>
      </c>
      <c r="P1509" t="s">
        <v>6267</v>
      </c>
      <c r="Q1509" t="s">
        <v>6271</v>
      </c>
      <c r="R1509" t="s">
        <v>6277</v>
      </c>
      <c r="S1509" t="s">
        <v>6280</v>
      </c>
      <c r="T1509" t="s">
        <v>6287</v>
      </c>
    </row>
    <row r="1510" spans="1:20">
      <c r="A1510" t="s">
        <v>1528</v>
      </c>
      <c r="B1510" t="s">
        <v>2774</v>
      </c>
      <c r="C1510" t="s">
        <v>2729</v>
      </c>
      <c r="D1510">
        <v>2</v>
      </c>
      <c r="E1510" t="s">
        <v>2893</v>
      </c>
      <c r="F1510" t="s">
        <v>2897</v>
      </c>
      <c r="G1510" t="s">
        <v>2902</v>
      </c>
      <c r="H1510">
        <v>601.05</v>
      </c>
      <c r="I1510">
        <v>3</v>
      </c>
      <c r="J1510">
        <v>0</v>
      </c>
      <c r="K1510">
        <v>124.17</v>
      </c>
      <c r="L1510">
        <v>18.19</v>
      </c>
      <c r="M1510" t="s">
        <v>2907</v>
      </c>
      <c r="N1510" t="s">
        <v>4205</v>
      </c>
      <c r="O1510" t="s">
        <v>5846</v>
      </c>
      <c r="P1510" t="s">
        <v>6264</v>
      </c>
      <c r="Q1510" t="s">
        <v>6270</v>
      </c>
      <c r="R1510" t="s">
        <v>6277</v>
      </c>
      <c r="S1510" t="s">
        <v>6280</v>
      </c>
      <c r="T1510" t="s">
        <v>6287</v>
      </c>
    </row>
    <row r="1511" spans="1:20">
      <c r="A1511" t="s">
        <v>1529</v>
      </c>
      <c r="B1511" t="s">
        <v>2529</v>
      </c>
      <c r="C1511" t="s">
        <v>2565</v>
      </c>
      <c r="D1511">
        <v>4</v>
      </c>
      <c r="E1511" t="s">
        <v>2893</v>
      </c>
      <c r="F1511" t="s">
        <v>2896</v>
      </c>
      <c r="G1511" t="s">
        <v>2900</v>
      </c>
      <c r="H1511">
        <v>710.37</v>
      </c>
      <c r="I1511">
        <v>3</v>
      </c>
      <c r="J1511">
        <v>0</v>
      </c>
      <c r="K1511">
        <v>40.07</v>
      </c>
      <c r="L1511">
        <v>22.68</v>
      </c>
      <c r="M1511" t="s">
        <v>2907</v>
      </c>
      <c r="N1511" t="s">
        <v>4206</v>
      </c>
      <c r="O1511" t="s">
        <v>4851</v>
      </c>
      <c r="P1511" t="s">
        <v>6264</v>
      </c>
      <c r="Q1511" t="s">
        <v>6275</v>
      </c>
      <c r="R1511" t="s">
        <v>6278</v>
      </c>
      <c r="S1511" t="s">
        <v>6281</v>
      </c>
      <c r="T1511" t="s">
        <v>6282</v>
      </c>
    </row>
    <row r="1512" spans="1:20">
      <c r="A1512" t="s">
        <v>1530</v>
      </c>
      <c r="B1512" t="s">
        <v>2550</v>
      </c>
      <c r="C1512" t="s">
        <v>2680</v>
      </c>
      <c r="D1512">
        <v>1</v>
      </c>
      <c r="E1512" t="s">
        <v>2894</v>
      </c>
      <c r="F1512" t="s">
        <v>2897</v>
      </c>
      <c r="G1512" t="s">
        <v>2901</v>
      </c>
      <c r="H1512">
        <v>1238.84</v>
      </c>
      <c r="I1512">
        <v>4</v>
      </c>
      <c r="J1512">
        <v>0</v>
      </c>
      <c r="K1512">
        <v>387.28</v>
      </c>
      <c r="L1512">
        <v>13.74</v>
      </c>
      <c r="M1512" t="s">
        <v>2904</v>
      </c>
      <c r="N1512" t="s">
        <v>3627</v>
      </c>
      <c r="O1512" t="s">
        <v>5056</v>
      </c>
      <c r="P1512" t="s">
        <v>6265</v>
      </c>
      <c r="Q1512" t="s">
        <v>6271</v>
      </c>
      <c r="R1512" t="s">
        <v>6276</v>
      </c>
      <c r="S1512" t="s">
        <v>6279</v>
      </c>
      <c r="T1512" t="s">
        <v>6288</v>
      </c>
    </row>
    <row r="1513" spans="1:20">
      <c r="A1513" t="s">
        <v>1531</v>
      </c>
      <c r="B1513" t="s">
        <v>2877</v>
      </c>
      <c r="C1513" t="s">
        <v>2524</v>
      </c>
      <c r="D1513">
        <v>10</v>
      </c>
      <c r="E1513" t="s">
        <v>2895</v>
      </c>
      <c r="F1513" t="s">
        <v>2898</v>
      </c>
      <c r="G1513" t="s">
        <v>2903</v>
      </c>
      <c r="H1513">
        <v>123.36</v>
      </c>
      <c r="I1513">
        <v>8</v>
      </c>
      <c r="J1513">
        <v>0</v>
      </c>
      <c r="K1513">
        <v>20.24</v>
      </c>
      <c r="L1513">
        <v>14.19</v>
      </c>
      <c r="M1513" t="s">
        <v>2905</v>
      </c>
      <c r="N1513" t="s">
        <v>4207</v>
      </c>
      <c r="O1513" t="s">
        <v>5883</v>
      </c>
      <c r="P1513" t="s">
        <v>6264</v>
      </c>
      <c r="Q1513" t="s">
        <v>6274</v>
      </c>
      <c r="R1513" t="s">
        <v>6277</v>
      </c>
      <c r="S1513" t="s">
        <v>6280</v>
      </c>
      <c r="T1513" t="s">
        <v>6283</v>
      </c>
    </row>
    <row r="1514" spans="1:20">
      <c r="A1514" t="s">
        <v>1532</v>
      </c>
      <c r="B1514" t="s">
        <v>2795</v>
      </c>
      <c r="C1514" t="s">
        <v>2698</v>
      </c>
      <c r="D1514">
        <v>9</v>
      </c>
      <c r="E1514" t="s">
        <v>2893</v>
      </c>
      <c r="F1514" t="s">
        <v>2896</v>
      </c>
      <c r="G1514" t="s">
        <v>2899</v>
      </c>
      <c r="H1514">
        <v>308.84</v>
      </c>
      <c r="I1514">
        <v>2</v>
      </c>
      <c r="J1514">
        <v>0</v>
      </c>
      <c r="K1514">
        <v>97.2</v>
      </c>
      <c r="L1514">
        <v>19.86</v>
      </c>
      <c r="M1514" t="s">
        <v>2907</v>
      </c>
      <c r="N1514" t="s">
        <v>4208</v>
      </c>
      <c r="O1514" t="s">
        <v>5888</v>
      </c>
      <c r="P1514" t="s">
        <v>6265</v>
      </c>
      <c r="Q1514" t="s">
        <v>6274</v>
      </c>
      <c r="R1514" t="s">
        <v>6277</v>
      </c>
      <c r="S1514" t="s">
        <v>6280</v>
      </c>
      <c r="T1514" t="s">
        <v>6282</v>
      </c>
    </row>
    <row r="1515" spans="1:20">
      <c r="A1515" t="s">
        <v>1533</v>
      </c>
      <c r="B1515" t="s">
        <v>2750</v>
      </c>
      <c r="C1515" t="s">
        <v>2612</v>
      </c>
      <c r="D1515">
        <v>8</v>
      </c>
      <c r="E1515" t="s">
        <v>2894</v>
      </c>
      <c r="F1515" t="s">
        <v>2896</v>
      </c>
      <c r="G1515" t="s">
        <v>2900</v>
      </c>
      <c r="H1515">
        <v>1213.32</v>
      </c>
      <c r="I1515">
        <v>3</v>
      </c>
      <c r="J1515">
        <v>0</v>
      </c>
      <c r="K1515">
        <v>386.74</v>
      </c>
      <c r="L1515">
        <v>21.19</v>
      </c>
      <c r="M1515" t="s">
        <v>2904</v>
      </c>
      <c r="N1515" t="s">
        <v>4209</v>
      </c>
      <c r="O1515" t="s">
        <v>5441</v>
      </c>
      <c r="P1515" t="s">
        <v>6262</v>
      </c>
      <c r="Q1515" t="s">
        <v>6272</v>
      </c>
      <c r="R1515" t="s">
        <v>6278</v>
      </c>
      <c r="S1515" t="s">
        <v>6281</v>
      </c>
      <c r="T1515" t="s">
        <v>6286</v>
      </c>
    </row>
    <row r="1516" spans="1:20">
      <c r="A1516" t="s">
        <v>1534</v>
      </c>
      <c r="B1516" t="s">
        <v>2769</v>
      </c>
      <c r="C1516" t="s">
        <v>2550</v>
      </c>
      <c r="D1516">
        <v>5</v>
      </c>
      <c r="E1516" t="s">
        <v>2894</v>
      </c>
      <c r="F1516" t="s">
        <v>2897</v>
      </c>
      <c r="G1516" t="s">
        <v>2901</v>
      </c>
      <c r="H1516">
        <v>475.66</v>
      </c>
      <c r="I1516">
        <v>2</v>
      </c>
      <c r="J1516">
        <v>23.78</v>
      </c>
      <c r="K1516">
        <v>40.63</v>
      </c>
      <c r="L1516">
        <v>15.19</v>
      </c>
      <c r="M1516" t="s">
        <v>2907</v>
      </c>
      <c r="N1516" t="s">
        <v>4210</v>
      </c>
      <c r="O1516" t="s">
        <v>5889</v>
      </c>
      <c r="P1516" t="s">
        <v>6266</v>
      </c>
      <c r="Q1516" t="s">
        <v>6271</v>
      </c>
      <c r="R1516" t="s">
        <v>6278</v>
      </c>
      <c r="S1516" t="s">
        <v>6281</v>
      </c>
      <c r="T1516" t="s">
        <v>6288</v>
      </c>
    </row>
    <row r="1517" spans="1:20">
      <c r="A1517" t="s">
        <v>1535</v>
      </c>
      <c r="B1517" t="s">
        <v>2527</v>
      </c>
      <c r="C1517" t="s">
        <v>2709</v>
      </c>
      <c r="D1517">
        <v>5</v>
      </c>
      <c r="E1517" t="s">
        <v>2893</v>
      </c>
      <c r="F1517" t="s">
        <v>2896</v>
      </c>
      <c r="G1517" t="s">
        <v>2900</v>
      </c>
      <c r="H1517">
        <v>1386.98</v>
      </c>
      <c r="I1517">
        <v>7</v>
      </c>
      <c r="J1517">
        <v>69.34999999999999</v>
      </c>
      <c r="K1517">
        <v>355.42</v>
      </c>
      <c r="L1517">
        <v>4.62</v>
      </c>
      <c r="M1517" t="s">
        <v>2904</v>
      </c>
      <c r="N1517" t="s">
        <v>4211</v>
      </c>
      <c r="O1517" t="s">
        <v>5107</v>
      </c>
      <c r="P1517" t="s">
        <v>6268</v>
      </c>
      <c r="Q1517" t="s">
        <v>6269</v>
      </c>
      <c r="R1517" t="s">
        <v>6278</v>
      </c>
      <c r="S1517" t="s">
        <v>6281</v>
      </c>
      <c r="T1517" t="s">
        <v>6288</v>
      </c>
    </row>
    <row r="1518" spans="1:20">
      <c r="A1518" t="s">
        <v>1536</v>
      </c>
      <c r="B1518" t="s">
        <v>2587</v>
      </c>
      <c r="C1518" t="s">
        <v>2694</v>
      </c>
      <c r="D1518">
        <v>5</v>
      </c>
      <c r="E1518" t="s">
        <v>2894</v>
      </c>
      <c r="F1518" t="s">
        <v>2896</v>
      </c>
      <c r="G1518" t="s">
        <v>2899</v>
      </c>
      <c r="H1518">
        <v>1062.7</v>
      </c>
      <c r="I1518">
        <v>5</v>
      </c>
      <c r="J1518">
        <v>0</v>
      </c>
      <c r="K1518">
        <v>61.45</v>
      </c>
      <c r="L1518">
        <v>21.99</v>
      </c>
      <c r="M1518" t="s">
        <v>2907</v>
      </c>
      <c r="N1518" t="s">
        <v>4212</v>
      </c>
      <c r="O1518" t="s">
        <v>5498</v>
      </c>
      <c r="P1518" t="s">
        <v>6264</v>
      </c>
      <c r="Q1518" t="s">
        <v>6269</v>
      </c>
      <c r="R1518" t="s">
        <v>6277</v>
      </c>
      <c r="S1518" t="s">
        <v>6280</v>
      </c>
      <c r="T1518" t="s">
        <v>6284</v>
      </c>
    </row>
    <row r="1519" spans="1:20">
      <c r="A1519" t="s">
        <v>1537</v>
      </c>
      <c r="B1519" t="s">
        <v>2636</v>
      </c>
      <c r="C1519" t="s">
        <v>2666</v>
      </c>
      <c r="D1519">
        <v>5</v>
      </c>
      <c r="E1519" t="s">
        <v>2894</v>
      </c>
      <c r="F1519" t="s">
        <v>2897</v>
      </c>
      <c r="G1519" t="s">
        <v>2901</v>
      </c>
      <c r="H1519">
        <v>509.76</v>
      </c>
      <c r="I1519">
        <v>3</v>
      </c>
      <c r="J1519">
        <v>0</v>
      </c>
      <c r="K1519">
        <v>108.05</v>
      </c>
      <c r="L1519">
        <v>5.03</v>
      </c>
      <c r="M1519" t="s">
        <v>2907</v>
      </c>
      <c r="N1519" t="s">
        <v>4213</v>
      </c>
      <c r="O1519" t="s">
        <v>5018</v>
      </c>
      <c r="P1519" t="s">
        <v>6263</v>
      </c>
      <c r="Q1519" t="s">
        <v>6269</v>
      </c>
      <c r="R1519" t="s">
        <v>6277</v>
      </c>
      <c r="S1519" t="s">
        <v>6280</v>
      </c>
      <c r="T1519" t="s">
        <v>6285</v>
      </c>
    </row>
    <row r="1520" spans="1:20">
      <c r="A1520" t="s">
        <v>1538</v>
      </c>
      <c r="B1520" t="s">
        <v>2705</v>
      </c>
      <c r="C1520" t="s">
        <v>2711</v>
      </c>
      <c r="D1520">
        <v>7</v>
      </c>
      <c r="E1520" t="s">
        <v>2895</v>
      </c>
      <c r="F1520" t="s">
        <v>2897</v>
      </c>
      <c r="G1520" t="s">
        <v>2902</v>
      </c>
      <c r="H1520">
        <v>1095.42</v>
      </c>
      <c r="I1520">
        <v>3</v>
      </c>
      <c r="J1520">
        <v>219.08</v>
      </c>
      <c r="K1520">
        <v>218.9</v>
      </c>
      <c r="L1520">
        <v>21.41</v>
      </c>
      <c r="M1520" t="s">
        <v>2904</v>
      </c>
      <c r="N1520" t="s">
        <v>4214</v>
      </c>
      <c r="O1520" t="s">
        <v>5693</v>
      </c>
      <c r="P1520" t="s">
        <v>6264</v>
      </c>
      <c r="Q1520" t="s">
        <v>6269</v>
      </c>
      <c r="R1520" t="s">
        <v>6277</v>
      </c>
      <c r="S1520" t="s">
        <v>6280</v>
      </c>
      <c r="T1520" t="s">
        <v>6289</v>
      </c>
    </row>
    <row r="1521" spans="1:20">
      <c r="A1521" t="s">
        <v>1539</v>
      </c>
      <c r="B1521" t="s">
        <v>2635</v>
      </c>
      <c r="C1521" t="s">
        <v>2869</v>
      </c>
      <c r="D1521">
        <v>8</v>
      </c>
      <c r="E1521" t="s">
        <v>2895</v>
      </c>
      <c r="F1521" t="s">
        <v>2896</v>
      </c>
      <c r="G1521" t="s">
        <v>2899</v>
      </c>
      <c r="H1521">
        <v>1380.6</v>
      </c>
      <c r="I1521">
        <v>4</v>
      </c>
      <c r="J1521">
        <v>0</v>
      </c>
      <c r="K1521">
        <v>330.81</v>
      </c>
      <c r="L1521">
        <v>2.25</v>
      </c>
      <c r="M1521" t="s">
        <v>2904</v>
      </c>
      <c r="N1521" t="s">
        <v>4215</v>
      </c>
      <c r="O1521" t="s">
        <v>5496</v>
      </c>
      <c r="P1521" t="s">
        <v>6262</v>
      </c>
      <c r="Q1521" t="s">
        <v>6270</v>
      </c>
      <c r="R1521" t="s">
        <v>6278</v>
      </c>
      <c r="S1521" t="s">
        <v>6281</v>
      </c>
      <c r="T1521" t="s">
        <v>6288</v>
      </c>
    </row>
    <row r="1522" spans="1:20">
      <c r="A1522" t="s">
        <v>1540</v>
      </c>
      <c r="B1522" t="s">
        <v>2629</v>
      </c>
      <c r="C1522" t="s">
        <v>2647</v>
      </c>
      <c r="D1522">
        <v>8</v>
      </c>
      <c r="E1522" t="s">
        <v>2893</v>
      </c>
      <c r="F1522" t="s">
        <v>2896</v>
      </c>
      <c r="G1522" t="s">
        <v>2900</v>
      </c>
      <c r="H1522">
        <v>1381.8</v>
      </c>
      <c r="I1522">
        <v>4</v>
      </c>
      <c r="J1522">
        <v>69.09</v>
      </c>
      <c r="K1522">
        <v>425.23</v>
      </c>
      <c r="L1522">
        <v>29.32</v>
      </c>
      <c r="M1522" t="s">
        <v>2907</v>
      </c>
      <c r="N1522" t="s">
        <v>4216</v>
      </c>
      <c r="O1522" t="s">
        <v>5745</v>
      </c>
      <c r="P1522" t="s">
        <v>6263</v>
      </c>
      <c r="Q1522" t="s">
        <v>6270</v>
      </c>
      <c r="R1522" t="s">
        <v>6277</v>
      </c>
      <c r="S1522" t="s">
        <v>6280</v>
      </c>
      <c r="T1522" t="s">
        <v>6292</v>
      </c>
    </row>
    <row r="1523" spans="1:20">
      <c r="A1523" t="s">
        <v>1541</v>
      </c>
      <c r="B1523" t="s">
        <v>2692</v>
      </c>
      <c r="C1523" t="s">
        <v>2603</v>
      </c>
      <c r="D1523">
        <v>5</v>
      </c>
      <c r="E1523" t="s">
        <v>2893</v>
      </c>
      <c r="F1523" t="s">
        <v>2897</v>
      </c>
      <c r="G1523" t="s">
        <v>2902</v>
      </c>
      <c r="H1523">
        <v>1004.94</v>
      </c>
      <c r="I1523">
        <v>3</v>
      </c>
      <c r="J1523">
        <v>0</v>
      </c>
      <c r="K1523">
        <v>68.83</v>
      </c>
      <c r="L1523">
        <v>20.64</v>
      </c>
      <c r="M1523" t="s">
        <v>2906</v>
      </c>
      <c r="N1523" t="s">
        <v>4217</v>
      </c>
      <c r="O1523" t="s">
        <v>4901</v>
      </c>
      <c r="P1523" t="s">
        <v>6266</v>
      </c>
      <c r="Q1523" t="s">
        <v>6270</v>
      </c>
      <c r="R1523" t="s">
        <v>6278</v>
      </c>
      <c r="S1523" t="s">
        <v>6281</v>
      </c>
      <c r="T1523" t="s">
        <v>6293</v>
      </c>
    </row>
    <row r="1524" spans="1:20">
      <c r="A1524" t="s">
        <v>1542</v>
      </c>
      <c r="B1524" t="s">
        <v>2586</v>
      </c>
      <c r="C1524" t="s">
        <v>2634</v>
      </c>
      <c r="D1524">
        <v>5</v>
      </c>
      <c r="E1524" t="s">
        <v>2895</v>
      </c>
      <c r="F1524" t="s">
        <v>2896</v>
      </c>
      <c r="G1524" t="s">
        <v>2900</v>
      </c>
      <c r="H1524">
        <v>1289.12</v>
      </c>
      <c r="I1524">
        <v>4</v>
      </c>
      <c r="J1524">
        <v>0</v>
      </c>
      <c r="K1524">
        <v>303.33</v>
      </c>
      <c r="L1524">
        <v>26.1</v>
      </c>
      <c r="M1524" t="s">
        <v>2905</v>
      </c>
      <c r="N1524" t="s">
        <v>4218</v>
      </c>
      <c r="O1524" t="s">
        <v>5890</v>
      </c>
      <c r="P1524" t="s">
        <v>6264</v>
      </c>
      <c r="Q1524" t="s">
        <v>6270</v>
      </c>
      <c r="R1524" t="s">
        <v>6277</v>
      </c>
      <c r="S1524" t="s">
        <v>6280</v>
      </c>
      <c r="T1524" t="s">
        <v>6287</v>
      </c>
    </row>
    <row r="1525" spans="1:20">
      <c r="A1525" t="s">
        <v>1543</v>
      </c>
      <c r="B1525" t="s">
        <v>2805</v>
      </c>
      <c r="C1525" t="s">
        <v>2843</v>
      </c>
      <c r="D1525">
        <v>6</v>
      </c>
      <c r="E1525" t="s">
        <v>2894</v>
      </c>
      <c r="F1525" t="s">
        <v>2897</v>
      </c>
      <c r="G1525" t="s">
        <v>2902</v>
      </c>
      <c r="H1525">
        <v>121.26</v>
      </c>
      <c r="I1525">
        <v>3</v>
      </c>
      <c r="J1525">
        <v>0</v>
      </c>
      <c r="K1525">
        <v>37.34</v>
      </c>
      <c r="L1525">
        <v>10.98</v>
      </c>
      <c r="M1525" t="s">
        <v>2907</v>
      </c>
      <c r="N1525" t="s">
        <v>4219</v>
      </c>
      <c r="O1525" t="s">
        <v>5479</v>
      </c>
      <c r="P1525" t="s">
        <v>6265</v>
      </c>
      <c r="Q1525" t="s">
        <v>6269</v>
      </c>
      <c r="R1525" t="s">
        <v>6277</v>
      </c>
      <c r="S1525" t="s">
        <v>6280</v>
      </c>
      <c r="T1525" t="s">
        <v>6283</v>
      </c>
    </row>
    <row r="1526" spans="1:20">
      <c r="A1526" t="s">
        <v>1544</v>
      </c>
      <c r="B1526" t="s">
        <v>2668</v>
      </c>
      <c r="C1526" t="s">
        <v>2678</v>
      </c>
      <c r="D1526">
        <v>2</v>
      </c>
      <c r="E1526" t="s">
        <v>2894</v>
      </c>
      <c r="F1526" t="s">
        <v>2897</v>
      </c>
      <c r="G1526" t="s">
        <v>2902</v>
      </c>
      <c r="H1526">
        <v>1095.8</v>
      </c>
      <c r="I1526">
        <v>4</v>
      </c>
      <c r="J1526">
        <v>109.58</v>
      </c>
      <c r="K1526">
        <v>225.02</v>
      </c>
      <c r="L1526">
        <v>3.69</v>
      </c>
      <c r="M1526" t="s">
        <v>2904</v>
      </c>
      <c r="N1526" t="s">
        <v>4220</v>
      </c>
      <c r="O1526" t="s">
        <v>4998</v>
      </c>
      <c r="P1526" t="s">
        <v>6268</v>
      </c>
      <c r="Q1526" t="s">
        <v>6270</v>
      </c>
      <c r="R1526" t="s">
        <v>6277</v>
      </c>
      <c r="S1526" t="s">
        <v>6280</v>
      </c>
      <c r="T1526" t="s">
        <v>6290</v>
      </c>
    </row>
    <row r="1527" spans="1:20">
      <c r="A1527" t="s">
        <v>1545</v>
      </c>
      <c r="B1527" t="s">
        <v>2682</v>
      </c>
      <c r="C1527" t="s">
        <v>2737</v>
      </c>
      <c r="D1527">
        <v>8</v>
      </c>
      <c r="E1527" t="s">
        <v>2894</v>
      </c>
      <c r="F1527" t="s">
        <v>2896</v>
      </c>
      <c r="G1527" t="s">
        <v>2900</v>
      </c>
      <c r="H1527">
        <v>116.07</v>
      </c>
      <c r="I1527">
        <v>3</v>
      </c>
      <c r="J1527">
        <v>0</v>
      </c>
      <c r="K1527">
        <v>8.01</v>
      </c>
      <c r="L1527">
        <v>24.96</v>
      </c>
      <c r="M1527" t="s">
        <v>2906</v>
      </c>
      <c r="N1527" t="s">
        <v>3198</v>
      </c>
      <c r="O1527" t="s">
        <v>5583</v>
      </c>
      <c r="P1527" t="s">
        <v>6266</v>
      </c>
      <c r="Q1527" t="s">
        <v>6274</v>
      </c>
      <c r="R1527" t="s">
        <v>6278</v>
      </c>
      <c r="S1527" t="s">
        <v>6281</v>
      </c>
      <c r="T1527" t="s">
        <v>6286</v>
      </c>
    </row>
    <row r="1528" spans="1:20">
      <c r="A1528" t="s">
        <v>1546</v>
      </c>
      <c r="B1528" t="s">
        <v>2553</v>
      </c>
      <c r="C1528" t="s">
        <v>2808</v>
      </c>
      <c r="D1528">
        <v>0</v>
      </c>
      <c r="E1528" t="s">
        <v>2895</v>
      </c>
      <c r="F1528" t="s">
        <v>2898</v>
      </c>
      <c r="G1528" t="s">
        <v>2903</v>
      </c>
      <c r="H1528">
        <v>101.94</v>
      </c>
      <c r="I1528">
        <v>2</v>
      </c>
      <c r="J1528">
        <v>10.19</v>
      </c>
      <c r="K1528">
        <v>18.14</v>
      </c>
      <c r="L1528">
        <v>26.19</v>
      </c>
      <c r="M1528" t="s">
        <v>2907</v>
      </c>
      <c r="N1528" t="s">
        <v>4221</v>
      </c>
      <c r="O1528" t="s">
        <v>5373</v>
      </c>
      <c r="P1528" t="s">
        <v>6262</v>
      </c>
      <c r="Q1528" t="s">
        <v>6274</v>
      </c>
      <c r="R1528" t="s">
        <v>6276</v>
      </c>
      <c r="S1528" t="s">
        <v>6279</v>
      </c>
      <c r="T1528" t="s">
        <v>6286</v>
      </c>
    </row>
    <row r="1529" spans="1:20">
      <c r="A1529" t="s">
        <v>1547</v>
      </c>
      <c r="B1529" t="s">
        <v>2674</v>
      </c>
      <c r="C1529" t="s">
        <v>2628</v>
      </c>
      <c r="D1529">
        <v>5</v>
      </c>
      <c r="E1529" t="s">
        <v>2895</v>
      </c>
      <c r="F1529" t="s">
        <v>2898</v>
      </c>
      <c r="G1529" t="s">
        <v>2903</v>
      </c>
      <c r="H1529">
        <v>2782.36</v>
      </c>
      <c r="I1529">
        <v>7</v>
      </c>
      <c r="J1529">
        <v>0</v>
      </c>
      <c r="K1529">
        <v>791.6799999999999</v>
      </c>
      <c r="L1529">
        <v>9.06</v>
      </c>
      <c r="M1529" t="s">
        <v>2907</v>
      </c>
      <c r="N1529" t="s">
        <v>4222</v>
      </c>
      <c r="O1529" t="s">
        <v>5891</v>
      </c>
      <c r="P1529" t="s">
        <v>6263</v>
      </c>
      <c r="Q1529" t="s">
        <v>6273</v>
      </c>
      <c r="R1529" t="s">
        <v>6277</v>
      </c>
      <c r="S1529" t="s">
        <v>6280</v>
      </c>
      <c r="T1529" t="s">
        <v>6283</v>
      </c>
    </row>
    <row r="1530" spans="1:20">
      <c r="A1530" t="s">
        <v>1548</v>
      </c>
      <c r="B1530" t="s">
        <v>2817</v>
      </c>
      <c r="C1530" t="s">
        <v>2583</v>
      </c>
      <c r="D1530">
        <v>4</v>
      </c>
      <c r="E1530" t="s">
        <v>2894</v>
      </c>
      <c r="F1530" t="s">
        <v>2897</v>
      </c>
      <c r="G1530" t="s">
        <v>2902</v>
      </c>
      <c r="H1530">
        <v>1338.56</v>
      </c>
      <c r="I1530">
        <v>4</v>
      </c>
      <c r="J1530">
        <v>0</v>
      </c>
      <c r="K1530">
        <v>155.9</v>
      </c>
      <c r="L1530">
        <v>5.98</v>
      </c>
      <c r="M1530" t="s">
        <v>2904</v>
      </c>
      <c r="N1530" t="s">
        <v>4223</v>
      </c>
      <c r="O1530" t="s">
        <v>5892</v>
      </c>
      <c r="P1530" t="s">
        <v>6263</v>
      </c>
      <c r="Q1530" t="s">
        <v>6271</v>
      </c>
      <c r="R1530" t="s">
        <v>6276</v>
      </c>
      <c r="S1530" t="s">
        <v>6279</v>
      </c>
      <c r="T1530" t="s">
        <v>6293</v>
      </c>
    </row>
    <row r="1531" spans="1:20">
      <c r="A1531" t="s">
        <v>1549</v>
      </c>
      <c r="B1531" t="s">
        <v>2524</v>
      </c>
      <c r="C1531" t="s">
        <v>2703</v>
      </c>
      <c r="D1531">
        <v>2</v>
      </c>
      <c r="E1531" t="s">
        <v>2893</v>
      </c>
      <c r="F1531" t="s">
        <v>2896</v>
      </c>
      <c r="G1531" t="s">
        <v>2899</v>
      </c>
      <c r="H1531">
        <v>1784.56</v>
      </c>
      <c r="I1531">
        <v>4</v>
      </c>
      <c r="J1531">
        <v>356.91</v>
      </c>
      <c r="K1531">
        <v>371.17</v>
      </c>
      <c r="L1531">
        <v>7.67</v>
      </c>
      <c r="M1531" t="s">
        <v>2907</v>
      </c>
      <c r="N1531" t="s">
        <v>4224</v>
      </c>
      <c r="O1531" t="s">
        <v>5893</v>
      </c>
      <c r="P1531" t="s">
        <v>6266</v>
      </c>
      <c r="Q1531" t="s">
        <v>6269</v>
      </c>
      <c r="R1531" t="s">
        <v>6278</v>
      </c>
      <c r="S1531" t="s">
        <v>6281</v>
      </c>
      <c r="T1531" t="s">
        <v>6285</v>
      </c>
    </row>
    <row r="1532" spans="1:20">
      <c r="A1532" t="s">
        <v>1550</v>
      </c>
      <c r="B1532" t="s">
        <v>2767</v>
      </c>
      <c r="C1532" t="s">
        <v>2789</v>
      </c>
      <c r="D1532">
        <v>7</v>
      </c>
      <c r="E1532" t="s">
        <v>2895</v>
      </c>
      <c r="F1532" t="s">
        <v>2896</v>
      </c>
      <c r="G1532" t="s">
        <v>2900</v>
      </c>
      <c r="H1532">
        <v>1814.88</v>
      </c>
      <c r="I1532">
        <v>4</v>
      </c>
      <c r="J1532">
        <v>0</v>
      </c>
      <c r="K1532">
        <v>156.89</v>
      </c>
      <c r="L1532">
        <v>8.08</v>
      </c>
      <c r="M1532" t="s">
        <v>2906</v>
      </c>
      <c r="N1532" t="s">
        <v>4225</v>
      </c>
      <c r="O1532" t="s">
        <v>5894</v>
      </c>
      <c r="P1532" t="s">
        <v>6262</v>
      </c>
      <c r="Q1532" t="s">
        <v>6275</v>
      </c>
      <c r="R1532" t="s">
        <v>6276</v>
      </c>
      <c r="S1532" t="s">
        <v>6279</v>
      </c>
      <c r="T1532" t="s">
        <v>6287</v>
      </c>
    </row>
    <row r="1533" spans="1:20">
      <c r="A1533" t="s">
        <v>1551</v>
      </c>
      <c r="B1533" t="s">
        <v>2610</v>
      </c>
      <c r="C1533" t="s">
        <v>2834</v>
      </c>
      <c r="D1533">
        <v>4</v>
      </c>
      <c r="E1533" t="s">
        <v>2894</v>
      </c>
      <c r="F1533" t="s">
        <v>2897</v>
      </c>
      <c r="G1533" t="s">
        <v>2902</v>
      </c>
      <c r="H1533">
        <v>883.3</v>
      </c>
      <c r="I1533">
        <v>2</v>
      </c>
      <c r="J1533">
        <v>0</v>
      </c>
      <c r="K1533">
        <v>144.34</v>
      </c>
      <c r="L1533">
        <v>20.87</v>
      </c>
      <c r="M1533" t="s">
        <v>2906</v>
      </c>
      <c r="N1533" t="s">
        <v>4219</v>
      </c>
      <c r="O1533" t="s">
        <v>5895</v>
      </c>
      <c r="P1533" t="s">
        <v>6268</v>
      </c>
      <c r="Q1533" t="s">
        <v>6272</v>
      </c>
      <c r="R1533" t="s">
        <v>6276</v>
      </c>
      <c r="S1533" t="s">
        <v>6279</v>
      </c>
      <c r="T1533" t="s">
        <v>6288</v>
      </c>
    </row>
    <row r="1534" spans="1:20">
      <c r="A1534" t="s">
        <v>1552</v>
      </c>
      <c r="B1534" t="s">
        <v>2655</v>
      </c>
      <c r="C1534" t="s">
        <v>2698</v>
      </c>
      <c r="D1534">
        <v>10</v>
      </c>
      <c r="E1534" t="s">
        <v>2893</v>
      </c>
      <c r="F1534" t="s">
        <v>2896</v>
      </c>
      <c r="G1534" t="s">
        <v>2899</v>
      </c>
      <c r="H1534">
        <v>635.7</v>
      </c>
      <c r="I1534">
        <v>3</v>
      </c>
      <c r="J1534">
        <v>63.57</v>
      </c>
      <c r="K1534">
        <v>149.68</v>
      </c>
      <c r="L1534">
        <v>16.37</v>
      </c>
      <c r="M1534" t="s">
        <v>2906</v>
      </c>
      <c r="N1534" t="s">
        <v>4226</v>
      </c>
      <c r="O1534" t="s">
        <v>4859</v>
      </c>
      <c r="P1534" t="s">
        <v>6267</v>
      </c>
      <c r="Q1534" t="s">
        <v>6272</v>
      </c>
      <c r="R1534" t="s">
        <v>6277</v>
      </c>
      <c r="S1534" t="s">
        <v>6280</v>
      </c>
      <c r="T1534" t="s">
        <v>6282</v>
      </c>
    </row>
    <row r="1535" spans="1:20">
      <c r="A1535" t="s">
        <v>1553</v>
      </c>
      <c r="B1535" t="s">
        <v>2813</v>
      </c>
      <c r="C1535" t="s">
        <v>2693</v>
      </c>
      <c r="D1535">
        <v>3</v>
      </c>
      <c r="E1535" t="s">
        <v>2894</v>
      </c>
      <c r="F1535" t="s">
        <v>2896</v>
      </c>
      <c r="G1535" t="s">
        <v>2900</v>
      </c>
      <c r="H1535">
        <v>673.25</v>
      </c>
      <c r="I1535">
        <v>5</v>
      </c>
      <c r="J1535">
        <v>67.31999999999999</v>
      </c>
      <c r="K1535">
        <v>101.17</v>
      </c>
      <c r="L1535">
        <v>6.29</v>
      </c>
      <c r="M1535" t="s">
        <v>2907</v>
      </c>
      <c r="N1535" t="s">
        <v>4227</v>
      </c>
      <c r="O1535" t="s">
        <v>4924</v>
      </c>
      <c r="P1535" t="s">
        <v>6262</v>
      </c>
      <c r="Q1535" t="s">
        <v>6269</v>
      </c>
      <c r="R1535" t="s">
        <v>6277</v>
      </c>
      <c r="S1535" t="s">
        <v>6280</v>
      </c>
      <c r="T1535" t="s">
        <v>6284</v>
      </c>
    </row>
    <row r="1536" spans="1:20">
      <c r="A1536" t="s">
        <v>1554</v>
      </c>
      <c r="B1536" t="s">
        <v>2845</v>
      </c>
      <c r="C1536" t="s">
        <v>2707</v>
      </c>
      <c r="D1536">
        <v>5</v>
      </c>
      <c r="E1536" t="s">
        <v>2894</v>
      </c>
      <c r="F1536" t="s">
        <v>2898</v>
      </c>
      <c r="G1536" t="s">
        <v>2903</v>
      </c>
      <c r="H1536">
        <v>1639.25</v>
      </c>
      <c r="I1536">
        <v>5</v>
      </c>
      <c r="J1536">
        <v>81.95999999999999</v>
      </c>
      <c r="K1536">
        <v>431.98</v>
      </c>
      <c r="L1536">
        <v>20.03</v>
      </c>
      <c r="M1536" t="s">
        <v>2906</v>
      </c>
      <c r="N1536" t="s">
        <v>4228</v>
      </c>
      <c r="O1536" t="s">
        <v>5896</v>
      </c>
      <c r="P1536" t="s">
        <v>6263</v>
      </c>
      <c r="Q1536" t="s">
        <v>6272</v>
      </c>
      <c r="R1536" t="s">
        <v>6277</v>
      </c>
      <c r="S1536" t="s">
        <v>6280</v>
      </c>
      <c r="T1536" t="s">
        <v>6290</v>
      </c>
    </row>
    <row r="1537" spans="1:20">
      <c r="A1537" t="s">
        <v>1555</v>
      </c>
      <c r="B1537" t="s">
        <v>2835</v>
      </c>
      <c r="C1537" t="s">
        <v>2759</v>
      </c>
      <c r="D1537">
        <v>2</v>
      </c>
      <c r="E1537" t="s">
        <v>2893</v>
      </c>
      <c r="F1537" t="s">
        <v>2897</v>
      </c>
      <c r="G1537" t="s">
        <v>2902</v>
      </c>
      <c r="H1537">
        <v>335.06</v>
      </c>
      <c r="I1537">
        <v>2</v>
      </c>
      <c r="J1537">
        <v>16.75</v>
      </c>
      <c r="K1537">
        <v>87.93000000000001</v>
      </c>
      <c r="L1537">
        <v>27.05</v>
      </c>
      <c r="M1537" t="s">
        <v>2906</v>
      </c>
      <c r="N1537" t="s">
        <v>4229</v>
      </c>
      <c r="O1537" t="s">
        <v>5897</v>
      </c>
      <c r="P1537" t="s">
        <v>6268</v>
      </c>
      <c r="Q1537" t="s">
        <v>6269</v>
      </c>
      <c r="R1537" t="s">
        <v>6277</v>
      </c>
      <c r="S1537" t="s">
        <v>6280</v>
      </c>
      <c r="T1537" t="s">
        <v>6282</v>
      </c>
    </row>
    <row r="1538" spans="1:20">
      <c r="A1538" t="s">
        <v>1556</v>
      </c>
      <c r="B1538" t="s">
        <v>2722</v>
      </c>
      <c r="C1538" t="s">
        <v>2688</v>
      </c>
      <c r="D1538">
        <v>4</v>
      </c>
      <c r="E1538" t="s">
        <v>2893</v>
      </c>
      <c r="F1538" t="s">
        <v>2897</v>
      </c>
      <c r="G1538" t="s">
        <v>2901</v>
      </c>
      <c r="H1538">
        <v>1287.1</v>
      </c>
      <c r="I1538">
        <v>5</v>
      </c>
      <c r="J1538">
        <v>128.71</v>
      </c>
      <c r="K1538">
        <v>251.66</v>
      </c>
      <c r="L1538">
        <v>26.33</v>
      </c>
      <c r="M1538" t="s">
        <v>2904</v>
      </c>
      <c r="N1538" t="s">
        <v>4230</v>
      </c>
      <c r="O1538" t="s">
        <v>5898</v>
      </c>
      <c r="P1538" t="s">
        <v>6266</v>
      </c>
      <c r="Q1538" t="s">
        <v>6273</v>
      </c>
      <c r="R1538" t="s">
        <v>6278</v>
      </c>
      <c r="S1538" t="s">
        <v>6281</v>
      </c>
      <c r="T1538" t="s">
        <v>6285</v>
      </c>
    </row>
    <row r="1539" spans="1:20">
      <c r="A1539" t="s">
        <v>1557</v>
      </c>
      <c r="B1539" t="s">
        <v>2598</v>
      </c>
      <c r="C1539" t="s">
        <v>2877</v>
      </c>
      <c r="D1539">
        <v>9</v>
      </c>
      <c r="E1539" t="s">
        <v>2895</v>
      </c>
      <c r="F1539" t="s">
        <v>2897</v>
      </c>
      <c r="G1539" t="s">
        <v>2901</v>
      </c>
      <c r="H1539">
        <v>1410.69</v>
      </c>
      <c r="I1539">
        <v>3</v>
      </c>
      <c r="J1539">
        <v>0</v>
      </c>
      <c r="K1539">
        <v>366.81</v>
      </c>
      <c r="L1539">
        <v>24.42</v>
      </c>
      <c r="M1539" t="s">
        <v>2906</v>
      </c>
      <c r="N1539" t="s">
        <v>3837</v>
      </c>
      <c r="O1539" t="s">
        <v>5774</v>
      </c>
      <c r="P1539" t="s">
        <v>6262</v>
      </c>
      <c r="Q1539" t="s">
        <v>6273</v>
      </c>
      <c r="R1539" t="s">
        <v>6278</v>
      </c>
      <c r="S1539" t="s">
        <v>6281</v>
      </c>
      <c r="T1539" t="s">
        <v>6283</v>
      </c>
    </row>
    <row r="1540" spans="1:20">
      <c r="A1540" t="s">
        <v>1558</v>
      </c>
      <c r="B1540" t="s">
        <v>2771</v>
      </c>
      <c r="C1540" t="s">
        <v>2657</v>
      </c>
      <c r="D1540">
        <v>8</v>
      </c>
      <c r="E1540" t="s">
        <v>2894</v>
      </c>
      <c r="F1540" t="s">
        <v>2897</v>
      </c>
      <c r="G1540" t="s">
        <v>2902</v>
      </c>
      <c r="H1540">
        <v>1184.3</v>
      </c>
      <c r="I1540">
        <v>5</v>
      </c>
      <c r="J1540">
        <v>0</v>
      </c>
      <c r="K1540">
        <v>115.42</v>
      </c>
      <c r="L1540">
        <v>13.64</v>
      </c>
      <c r="M1540" t="s">
        <v>2906</v>
      </c>
      <c r="N1540" t="s">
        <v>4231</v>
      </c>
      <c r="O1540" t="s">
        <v>5899</v>
      </c>
      <c r="P1540" t="s">
        <v>6266</v>
      </c>
      <c r="Q1540" t="s">
        <v>6270</v>
      </c>
      <c r="R1540" t="s">
        <v>6278</v>
      </c>
      <c r="S1540" t="s">
        <v>6281</v>
      </c>
      <c r="T1540" t="s">
        <v>6289</v>
      </c>
    </row>
    <row r="1541" spans="1:20">
      <c r="A1541" t="s">
        <v>1559</v>
      </c>
      <c r="B1541" t="s">
        <v>2842</v>
      </c>
      <c r="C1541" t="s">
        <v>2828</v>
      </c>
      <c r="D1541">
        <v>3</v>
      </c>
      <c r="E1541" t="s">
        <v>2895</v>
      </c>
      <c r="F1541" t="s">
        <v>2896</v>
      </c>
      <c r="G1541" t="s">
        <v>2900</v>
      </c>
      <c r="H1541">
        <v>742.96</v>
      </c>
      <c r="I1541">
        <v>2</v>
      </c>
      <c r="J1541">
        <v>0</v>
      </c>
      <c r="K1541">
        <v>87.70999999999999</v>
      </c>
      <c r="L1541">
        <v>9.609999999999999</v>
      </c>
      <c r="M1541" t="s">
        <v>2905</v>
      </c>
      <c r="N1541" t="s">
        <v>4232</v>
      </c>
      <c r="O1541" t="s">
        <v>5900</v>
      </c>
      <c r="P1541" t="s">
        <v>6266</v>
      </c>
      <c r="Q1541" t="s">
        <v>6269</v>
      </c>
      <c r="R1541" t="s">
        <v>6278</v>
      </c>
      <c r="S1541" t="s">
        <v>6281</v>
      </c>
      <c r="T1541" t="s">
        <v>6283</v>
      </c>
    </row>
    <row r="1542" spans="1:20">
      <c r="A1542" t="s">
        <v>1560</v>
      </c>
      <c r="B1542" t="s">
        <v>2655</v>
      </c>
      <c r="C1542" t="s">
        <v>2672</v>
      </c>
      <c r="D1542">
        <v>4</v>
      </c>
      <c r="E1542" t="s">
        <v>2894</v>
      </c>
      <c r="F1542" t="s">
        <v>2896</v>
      </c>
      <c r="G1542" t="s">
        <v>2899</v>
      </c>
      <c r="H1542">
        <v>711.24</v>
      </c>
      <c r="I1542">
        <v>6</v>
      </c>
      <c r="J1542">
        <v>106.69</v>
      </c>
      <c r="K1542">
        <v>149.36</v>
      </c>
      <c r="L1542">
        <v>15.75</v>
      </c>
      <c r="M1542" t="s">
        <v>2906</v>
      </c>
      <c r="N1542" t="s">
        <v>4142</v>
      </c>
      <c r="O1542" t="s">
        <v>4955</v>
      </c>
      <c r="P1542" t="s">
        <v>6264</v>
      </c>
      <c r="Q1542" t="s">
        <v>6269</v>
      </c>
      <c r="R1542" t="s">
        <v>6278</v>
      </c>
      <c r="S1542" t="s">
        <v>6281</v>
      </c>
      <c r="T1542" t="s">
        <v>6282</v>
      </c>
    </row>
    <row r="1543" spans="1:20">
      <c r="A1543" t="s">
        <v>1561</v>
      </c>
      <c r="B1543" t="s">
        <v>2741</v>
      </c>
      <c r="C1543" t="s">
        <v>2798</v>
      </c>
      <c r="D1543">
        <v>5</v>
      </c>
      <c r="E1543" t="s">
        <v>2893</v>
      </c>
      <c r="F1543" t="s">
        <v>2898</v>
      </c>
      <c r="G1543" t="s">
        <v>2903</v>
      </c>
      <c r="H1543">
        <v>656.6799999999999</v>
      </c>
      <c r="I1543">
        <v>2</v>
      </c>
      <c r="J1543">
        <v>0</v>
      </c>
      <c r="K1543">
        <v>50.48</v>
      </c>
      <c r="L1543">
        <v>11.57</v>
      </c>
      <c r="M1543" t="s">
        <v>2905</v>
      </c>
      <c r="N1543" t="s">
        <v>4233</v>
      </c>
      <c r="O1543" t="s">
        <v>4888</v>
      </c>
      <c r="P1543" t="s">
        <v>6266</v>
      </c>
      <c r="Q1543" t="s">
        <v>6274</v>
      </c>
      <c r="R1543" t="s">
        <v>6277</v>
      </c>
      <c r="S1543" t="s">
        <v>6280</v>
      </c>
      <c r="T1543" t="s">
        <v>6292</v>
      </c>
    </row>
    <row r="1544" spans="1:20">
      <c r="A1544" t="s">
        <v>1562</v>
      </c>
      <c r="B1544" t="s">
        <v>2598</v>
      </c>
      <c r="C1544" t="s">
        <v>2644</v>
      </c>
      <c r="D1544">
        <v>3</v>
      </c>
      <c r="E1544" t="s">
        <v>2895</v>
      </c>
      <c r="F1544" t="s">
        <v>2896</v>
      </c>
      <c r="G1544" t="s">
        <v>2899</v>
      </c>
      <c r="H1544">
        <v>597.1</v>
      </c>
      <c r="I1544">
        <v>2</v>
      </c>
      <c r="J1544">
        <v>0</v>
      </c>
      <c r="K1544">
        <v>93.56999999999999</v>
      </c>
      <c r="L1544">
        <v>15.96</v>
      </c>
      <c r="M1544" t="s">
        <v>2904</v>
      </c>
      <c r="N1544" t="s">
        <v>3968</v>
      </c>
      <c r="O1544" t="s">
        <v>5901</v>
      </c>
      <c r="P1544" t="s">
        <v>6264</v>
      </c>
      <c r="Q1544" t="s">
        <v>6274</v>
      </c>
      <c r="R1544" t="s">
        <v>6277</v>
      </c>
      <c r="S1544" t="s">
        <v>6280</v>
      </c>
      <c r="T1544" t="s">
        <v>6283</v>
      </c>
    </row>
    <row r="1545" spans="1:20">
      <c r="A1545" t="s">
        <v>1563</v>
      </c>
      <c r="B1545" t="s">
        <v>2528</v>
      </c>
      <c r="C1545" t="s">
        <v>2865</v>
      </c>
      <c r="D1545">
        <v>7</v>
      </c>
      <c r="E1545" t="s">
        <v>2894</v>
      </c>
      <c r="F1545" t="s">
        <v>2898</v>
      </c>
      <c r="G1545" t="s">
        <v>2903</v>
      </c>
      <c r="H1545">
        <v>1008.48</v>
      </c>
      <c r="I1545">
        <v>6</v>
      </c>
      <c r="J1545">
        <v>201.7</v>
      </c>
      <c r="K1545">
        <v>257.3</v>
      </c>
      <c r="L1545">
        <v>4.72</v>
      </c>
      <c r="M1545" t="s">
        <v>2906</v>
      </c>
      <c r="N1545" t="s">
        <v>4234</v>
      </c>
      <c r="O1545" t="s">
        <v>5361</v>
      </c>
      <c r="P1545" t="s">
        <v>6268</v>
      </c>
      <c r="Q1545" t="s">
        <v>6274</v>
      </c>
      <c r="R1545" t="s">
        <v>6277</v>
      </c>
      <c r="S1545" t="s">
        <v>6280</v>
      </c>
      <c r="T1545" t="s">
        <v>6289</v>
      </c>
    </row>
    <row r="1546" spans="1:20">
      <c r="A1546" t="s">
        <v>1564</v>
      </c>
      <c r="B1546" t="s">
        <v>2583</v>
      </c>
      <c r="C1546" t="s">
        <v>2839</v>
      </c>
      <c r="D1546">
        <v>3</v>
      </c>
      <c r="E1546" t="s">
        <v>2893</v>
      </c>
      <c r="F1546" t="s">
        <v>2898</v>
      </c>
      <c r="G1546" t="s">
        <v>2903</v>
      </c>
      <c r="H1546">
        <v>945.4</v>
      </c>
      <c r="I1546">
        <v>4</v>
      </c>
      <c r="J1546">
        <v>0</v>
      </c>
      <c r="K1546">
        <v>78.8</v>
      </c>
      <c r="L1546">
        <v>22.86</v>
      </c>
      <c r="M1546" t="s">
        <v>2905</v>
      </c>
      <c r="N1546" t="s">
        <v>3917</v>
      </c>
      <c r="O1546" t="s">
        <v>5409</v>
      </c>
      <c r="P1546" t="s">
        <v>6268</v>
      </c>
      <c r="Q1546" t="s">
        <v>6274</v>
      </c>
      <c r="R1546" t="s">
        <v>6278</v>
      </c>
      <c r="S1546" t="s">
        <v>6281</v>
      </c>
      <c r="T1546" t="s">
        <v>6293</v>
      </c>
    </row>
    <row r="1547" spans="1:20">
      <c r="A1547" t="s">
        <v>1565</v>
      </c>
      <c r="B1547" t="s">
        <v>2660</v>
      </c>
      <c r="C1547" t="s">
        <v>2627</v>
      </c>
      <c r="D1547">
        <v>4</v>
      </c>
      <c r="E1547" t="s">
        <v>2893</v>
      </c>
      <c r="F1547" t="s">
        <v>2896</v>
      </c>
      <c r="G1547" t="s">
        <v>2900</v>
      </c>
      <c r="H1547">
        <v>408.12</v>
      </c>
      <c r="I1547">
        <v>4</v>
      </c>
      <c r="J1547">
        <v>20.41</v>
      </c>
      <c r="K1547">
        <v>78.31999999999999</v>
      </c>
      <c r="L1547">
        <v>18.57</v>
      </c>
      <c r="M1547" t="s">
        <v>2904</v>
      </c>
      <c r="N1547" t="s">
        <v>4235</v>
      </c>
      <c r="O1547" t="s">
        <v>5387</v>
      </c>
      <c r="P1547" t="s">
        <v>6268</v>
      </c>
      <c r="Q1547" t="s">
        <v>6271</v>
      </c>
      <c r="R1547" t="s">
        <v>6277</v>
      </c>
      <c r="S1547" t="s">
        <v>6280</v>
      </c>
      <c r="T1547" t="s">
        <v>6283</v>
      </c>
    </row>
    <row r="1548" spans="1:20">
      <c r="A1548" t="s">
        <v>1566</v>
      </c>
      <c r="B1548" t="s">
        <v>2627</v>
      </c>
      <c r="C1548" t="s">
        <v>2688</v>
      </c>
      <c r="D1548">
        <v>5</v>
      </c>
      <c r="E1548" t="s">
        <v>2895</v>
      </c>
      <c r="F1548" t="s">
        <v>2898</v>
      </c>
      <c r="G1548" t="s">
        <v>2903</v>
      </c>
      <c r="H1548">
        <v>1448.75</v>
      </c>
      <c r="I1548">
        <v>5</v>
      </c>
      <c r="J1548">
        <v>144.88</v>
      </c>
      <c r="K1548">
        <v>249.79</v>
      </c>
      <c r="L1548">
        <v>27.78</v>
      </c>
      <c r="M1548" t="s">
        <v>2905</v>
      </c>
      <c r="N1548" t="s">
        <v>4236</v>
      </c>
      <c r="O1548" t="s">
        <v>5902</v>
      </c>
      <c r="P1548" t="s">
        <v>6264</v>
      </c>
      <c r="Q1548" t="s">
        <v>6270</v>
      </c>
      <c r="R1548" t="s">
        <v>6278</v>
      </c>
      <c r="S1548" t="s">
        <v>6281</v>
      </c>
      <c r="T1548" t="s">
        <v>6285</v>
      </c>
    </row>
    <row r="1549" spans="1:20">
      <c r="A1549" t="s">
        <v>1567</v>
      </c>
      <c r="B1549" t="s">
        <v>2756</v>
      </c>
      <c r="C1549" t="s">
        <v>2542</v>
      </c>
      <c r="D1549">
        <v>0</v>
      </c>
      <c r="E1549" t="s">
        <v>2895</v>
      </c>
      <c r="F1549" t="s">
        <v>2896</v>
      </c>
      <c r="G1549" t="s">
        <v>2899</v>
      </c>
      <c r="H1549">
        <v>441.15</v>
      </c>
      <c r="I1549">
        <v>3</v>
      </c>
      <c r="J1549">
        <v>0</v>
      </c>
      <c r="K1549">
        <v>103.24</v>
      </c>
      <c r="L1549">
        <v>29.13</v>
      </c>
      <c r="M1549" t="s">
        <v>2907</v>
      </c>
      <c r="N1549" t="s">
        <v>4237</v>
      </c>
      <c r="O1549" t="s">
        <v>5691</v>
      </c>
      <c r="P1549" t="s">
        <v>6267</v>
      </c>
      <c r="Q1549" t="s">
        <v>6275</v>
      </c>
      <c r="R1549" t="s">
        <v>6278</v>
      </c>
      <c r="S1549" t="s">
        <v>6281</v>
      </c>
      <c r="T1549" t="s">
        <v>6290</v>
      </c>
    </row>
    <row r="1550" spans="1:20">
      <c r="A1550" t="s">
        <v>1568</v>
      </c>
      <c r="B1550" t="s">
        <v>2698</v>
      </c>
      <c r="C1550" t="s">
        <v>2665</v>
      </c>
      <c r="D1550">
        <v>4</v>
      </c>
      <c r="E1550" t="s">
        <v>2893</v>
      </c>
      <c r="F1550" t="s">
        <v>2897</v>
      </c>
      <c r="G1550" t="s">
        <v>2902</v>
      </c>
      <c r="H1550">
        <v>264.75</v>
      </c>
      <c r="I1550">
        <v>3</v>
      </c>
      <c r="J1550">
        <v>39.71</v>
      </c>
      <c r="K1550">
        <v>50.29</v>
      </c>
      <c r="L1550">
        <v>21.13</v>
      </c>
      <c r="M1550" t="s">
        <v>2906</v>
      </c>
      <c r="N1550" t="s">
        <v>3090</v>
      </c>
      <c r="O1550" t="s">
        <v>5875</v>
      </c>
      <c r="P1550" t="s">
        <v>6267</v>
      </c>
      <c r="Q1550" t="s">
        <v>6273</v>
      </c>
      <c r="R1550" t="s">
        <v>6278</v>
      </c>
      <c r="S1550" t="s">
        <v>6281</v>
      </c>
      <c r="T1550" t="s">
        <v>6293</v>
      </c>
    </row>
    <row r="1551" spans="1:20">
      <c r="A1551" t="s">
        <v>1569</v>
      </c>
      <c r="B1551" t="s">
        <v>2550</v>
      </c>
      <c r="C1551" t="s">
        <v>2739</v>
      </c>
      <c r="D1551">
        <v>5</v>
      </c>
      <c r="E1551" t="s">
        <v>2893</v>
      </c>
      <c r="F1551" t="s">
        <v>2896</v>
      </c>
      <c r="G1551" t="s">
        <v>2900</v>
      </c>
      <c r="H1551">
        <v>1020.9</v>
      </c>
      <c r="I1551">
        <v>5</v>
      </c>
      <c r="J1551">
        <v>51.04</v>
      </c>
      <c r="K1551">
        <v>192.33</v>
      </c>
      <c r="L1551">
        <v>22.72</v>
      </c>
      <c r="M1551" t="s">
        <v>2907</v>
      </c>
      <c r="N1551" t="s">
        <v>4238</v>
      </c>
      <c r="O1551" t="s">
        <v>5903</v>
      </c>
      <c r="P1551" t="s">
        <v>6267</v>
      </c>
      <c r="Q1551" t="s">
        <v>6274</v>
      </c>
      <c r="R1551" t="s">
        <v>6278</v>
      </c>
      <c r="S1551" t="s">
        <v>6281</v>
      </c>
      <c r="T1551" t="s">
        <v>6288</v>
      </c>
    </row>
    <row r="1552" spans="1:20">
      <c r="A1552" t="s">
        <v>1570</v>
      </c>
      <c r="B1552" t="s">
        <v>2589</v>
      </c>
      <c r="C1552" t="s">
        <v>2751</v>
      </c>
      <c r="D1552">
        <v>5</v>
      </c>
      <c r="E1552" t="s">
        <v>2894</v>
      </c>
      <c r="F1552" t="s">
        <v>2896</v>
      </c>
      <c r="G1552" t="s">
        <v>2900</v>
      </c>
      <c r="H1552">
        <v>745.62</v>
      </c>
      <c r="I1552">
        <v>6</v>
      </c>
      <c r="J1552">
        <v>0</v>
      </c>
      <c r="K1552">
        <v>115.97</v>
      </c>
      <c r="L1552">
        <v>18.23</v>
      </c>
      <c r="M1552" t="s">
        <v>2907</v>
      </c>
      <c r="N1552" t="s">
        <v>4239</v>
      </c>
      <c r="O1552" t="s">
        <v>5904</v>
      </c>
      <c r="P1552" t="s">
        <v>6267</v>
      </c>
      <c r="Q1552" t="s">
        <v>6270</v>
      </c>
      <c r="R1552" t="s">
        <v>6276</v>
      </c>
      <c r="S1552" t="s">
        <v>6279</v>
      </c>
      <c r="T1552" t="s">
        <v>6291</v>
      </c>
    </row>
    <row r="1553" spans="1:20">
      <c r="A1553" t="s">
        <v>1571</v>
      </c>
      <c r="B1553" t="s">
        <v>2836</v>
      </c>
      <c r="C1553" t="s">
        <v>2568</v>
      </c>
      <c r="D1553">
        <v>4</v>
      </c>
      <c r="E1553" t="s">
        <v>2893</v>
      </c>
      <c r="F1553" t="s">
        <v>2897</v>
      </c>
      <c r="G1553" t="s">
        <v>2902</v>
      </c>
      <c r="H1553">
        <v>415.13</v>
      </c>
      <c r="I1553">
        <v>1</v>
      </c>
      <c r="J1553">
        <v>83.03</v>
      </c>
      <c r="K1553">
        <v>16.91</v>
      </c>
      <c r="L1553">
        <v>22.36</v>
      </c>
      <c r="M1553" t="s">
        <v>2906</v>
      </c>
      <c r="N1553" t="s">
        <v>4240</v>
      </c>
      <c r="O1553" t="s">
        <v>5705</v>
      </c>
      <c r="P1553" t="s">
        <v>6262</v>
      </c>
      <c r="Q1553" t="s">
        <v>6273</v>
      </c>
      <c r="R1553" t="s">
        <v>6277</v>
      </c>
      <c r="S1553" t="s">
        <v>6280</v>
      </c>
      <c r="T1553" t="s">
        <v>6288</v>
      </c>
    </row>
    <row r="1554" spans="1:20">
      <c r="A1554" t="s">
        <v>1572</v>
      </c>
      <c r="B1554" t="s">
        <v>2663</v>
      </c>
      <c r="C1554" t="s">
        <v>2773</v>
      </c>
      <c r="D1554">
        <v>4</v>
      </c>
      <c r="E1554" t="s">
        <v>2893</v>
      </c>
      <c r="F1554" t="s">
        <v>2896</v>
      </c>
      <c r="G1554" t="s">
        <v>2899</v>
      </c>
      <c r="H1554">
        <v>309.87</v>
      </c>
      <c r="I1554">
        <v>1</v>
      </c>
      <c r="J1554">
        <v>0</v>
      </c>
      <c r="K1554">
        <v>29.41</v>
      </c>
      <c r="L1554">
        <v>29.82</v>
      </c>
      <c r="M1554" t="s">
        <v>2907</v>
      </c>
      <c r="N1554" t="s">
        <v>4241</v>
      </c>
      <c r="O1554" t="s">
        <v>4925</v>
      </c>
      <c r="P1554" t="s">
        <v>6264</v>
      </c>
      <c r="Q1554" t="s">
        <v>6274</v>
      </c>
      <c r="R1554" t="s">
        <v>6276</v>
      </c>
      <c r="S1554" t="s">
        <v>6279</v>
      </c>
      <c r="T1554" t="s">
        <v>6283</v>
      </c>
    </row>
    <row r="1555" spans="1:20">
      <c r="A1555" t="s">
        <v>1573</v>
      </c>
      <c r="B1555" t="s">
        <v>2763</v>
      </c>
      <c r="C1555" t="s">
        <v>2581</v>
      </c>
      <c r="D1555">
        <v>3</v>
      </c>
      <c r="E1555" t="s">
        <v>2895</v>
      </c>
      <c r="F1555" t="s">
        <v>2896</v>
      </c>
      <c r="G1555" t="s">
        <v>2900</v>
      </c>
      <c r="H1555">
        <v>834.12</v>
      </c>
      <c r="I1555">
        <v>3</v>
      </c>
      <c r="J1555">
        <v>125.12</v>
      </c>
      <c r="K1555">
        <v>222.22</v>
      </c>
      <c r="L1555">
        <v>27.67</v>
      </c>
      <c r="M1555" t="s">
        <v>2905</v>
      </c>
      <c r="N1555" t="s">
        <v>4242</v>
      </c>
      <c r="O1555" t="s">
        <v>5748</v>
      </c>
      <c r="P1555" t="s">
        <v>6267</v>
      </c>
      <c r="Q1555" t="s">
        <v>6269</v>
      </c>
      <c r="R1555" t="s">
        <v>6276</v>
      </c>
      <c r="S1555" t="s">
        <v>6279</v>
      </c>
      <c r="T1555" t="s">
        <v>6286</v>
      </c>
    </row>
    <row r="1556" spans="1:20">
      <c r="A1556" t="s">
        <v>1574</v>
      </c>
      <c r="B1556" t="s">
        <v>2551</v>
      </c>
      <c r="C1556" t="s">
        <v>2745</v>
      </c>
      <c r="D1556">
        <v>5</v>
      </c>
      <c r="E1556" t="s">
        <v>2894</v>
      </c>
      <c r="F1556" t="s">
        <v>2896</v>
      </c>
      <c r="G1556" t="s">
        <v>2899</v>
      </c>
      <c r="H1556">
        <v>1504.32</v>
      </c>
      <c r="I1556">
        <v>6</v>
      </c>
      <c r="J1556">
        <v>0</v>
      </c>
      <c r="K1556">
        <v>302.75</v>
      </c>
      <c r="L1556">
        <v>14.67</v>
      </c>
      <c r="M1556" t="s">
        <v>2906</v>
      </c>
      <c r="N1556" t="s">
        <v>4243</v>
      </c>
      <c r="O1556" t="s">
        <v>5905</v>
      </c>
      <c r="P1556" t="s">
        <v>6264</v>
      </c>
      <c r="Q1556" t="s">
        <v>6273</v>
      </c>
      <c r="R1556" t="s">
        <v>6278</v>
      </c>
      <c r="S1556" t="s">
        <v>6281</v>
      </c>
      <c r="T1556" t="s">
        <v>6284</v>
      </c>
    </row>
    <row r="1557" spans="1:20">
      <c r="A1557" t="s">
        <v>1575</v>
      </c>
      <c r="B1557" t="s">
        <v>2559</v>
      </c>
      <c r="C1557" t="s">
        <v>2725</v>
      </c>
      <c r="D1557">
        <v>7</v>
      </c>
      <c r="E1557" t="s">
        <v>2895</v>
      </c>
      <c r="F1557" t="s">
        <v>2896</v>
      </c>
      <c r="G1557" t="s">
        <v>2900</v>
      </c>
      <c r="H1557">
        <v>2281.36</v>
      </c>
      <c r="I1557">
        <v>8</v>
      </c>
      <c r="J1557">
        <v>0</v>
      </c>
      <c r="K1557">
        <v>402.73</v>
      </c>
      <c r="L1557">
        <v>4.02</v>
      </c>
      <c r="M1557" t="s">
        <v>2905</v>
      </c>
      <c r="N1557" t="s">
        <v>4233</v>
      </c>
      <c r="O1557" t="s">
        <v>5601</v>
      </c>
      <c r="P1557" t="s">
        <v>6262</v>
      </c>
      <c r="Q1557" t="s">
        <v>6274</v>
      </c>
      <c r="R1557" t="s">
        <v>6277</v>
      </c>
      <c r="S1557" t="s">
        <v>6280</v>
      </c>
      <c r="T1557" t="s">
        <v>6288</v>
      </c>
    </row>
    <row r="1558" spans="1:20">
      <c r="A1558" t="s">
        <v>1576</v>
      </c>
      <c r="B1558" t="s">
        <v>2771</v>
      </c>
      <c r="C1558" t="s">
        <v>2638</v>
      </c>
      <c r="D1558">
        <v>4</v>
      </c>
      <c r="E1558" t="s">
        <v>2894</v>
      </c>
      <c r="F1558" t="s">
        <v>2896</v>
      </c>
      <c r="G1558" t="s">
        <v>2899</v>
      </c>
      <c r="H1558">
        <v>1071.2</v>
      </c>
      <c r="I1558">
        <v>5</v>
      </c>
      <c r="J1558">
        <v>53.56</v>
      </c>
      <c r="K1558">
        <v>149.5</v>
      </c>
      <c r="L1558">
        <v>5.74</v>
      </c>
      <c r="M1558" t="s">
        <v>2905</v>
      </c>
      <c r="N1558" t="s">
        <v>4244</v>
      </c>
      <c r="O1558" t="s">
        <v>5906</v>
      </c>
      <c r="P1558" t="s">
        <v>6266</v>
      </c>
      <c r="Q1558" t="s">
        <v>6275</v>
      </c>
      <c r="R1558" t="s">
        <v>6276</v>
      </c>
      <c r="S1558" t="s">
        <v>6279</v>
      </c>
      <c r="T1558" t="s">
        <v>6289</v>
      </c>
    </row>
    <row r="1559" spans="1:20">
      <c r="A1559" t="s">
        <v>1577</v>
      </c>
      <c r="B1559" t="s">
        <v>2637</v>
      </c>
      <c r="C1559" t="s">
        <v>2745</v>
      </c>
      <c r="D1559">
        <v>10</v>
      </c>
      <c r="E1559" t="s">
        <v>2893</v>
      </c>
      <c r="F1559" t="s">
        <v>2898</v>
      </c>
      <c r="G1559" t="s">
        <v>2903</v>
      </c>
      <c r="H1559">
        <v>1465.95</v>
      </c>
      <c r="I1559">
        <v>3</v>
      </c>
      <c r="J1559">
        <v>73.3</v>
      </c>
      <c r="K1559">
        <v>358.27</v>
      </c>
      <c r="L1559">
        <v>11.2</v>
      </c>
      <c r="M1559" t="s">
        <v>2905</v>
      </c>
      <c r="N1559" t="s">
        <v>4245</v>
      </c>
      <c r="O1559" t="s">
        <v>5490</v>
      </c>
      <c r="P1559" t="s">
        <v>6268</v>
      </c>
      <c r="Q1559" t="s">
        <v>6271</v>
      </c>
      <c r="R1559" t="s">
        <v>6276</v>
      </c>
      <c r="S1559" t="s">
        <v>6279</v>
      </c>
      <c r="T1559" t="s">
        <v>6284</v>
      </c>
    </row>
    <row r="1560" spans="1:20">
      <c r="A1560" t="s">
        <v>1578</v>
      </c>
      <c r="B1560" t="s">
        <v>2827</v>
      </c>
      <c r="C1560" t="s">
        <v>2772</v>
      </c>
      <c r="D1560">
        <v>4</v>
      </c>
      <c r="E1560" t="s">
        <v>2894</v>
      </c>
      <c r="F1560" t="s">
        <v>2896</v>
      </c>
      <c r="G1560" t="s">
        <v>2899</v>
      </c>
      <c r="H1560">
        <v>83.94</v>
      </c>
      <c r="I1560">
        <v>2</v>
      </c>
      <c r="J1560">
        <v>4.2</v>
      </c>
      <c r="K1560">
        <v>21.16</v>
      </c>
      <c r="L1560">
        <v>12.64</v>
      </c>
      <c r="M1560" t="s">
        <v>2905</v>
      </c>
      <c r="N1560" t="s">
        <v>4246</v>
      </c>
      <c r="O1560" t="s">
        <v>5073</v>
      </c>
      <c r="P1560" t="s">
        <v>6266</v>
      </c>
      <c r="Q1560" t="s">
        <v>6274</v>
      </c>
      <c r="R1560" t="s">
        <v>6277</v>
      </c>
      <c r="S1560" t="s">
        <v>6280</v>
      </c>
      <c r="T1560" t="s">
        <v>6289</v>
      </c>
    </row>
    <row r="1561" spans="1:20">
      <c r="A1561" t="s">
        <v>1579</v>
      </c>
      <c r="B1561" t="s">
        <v>2722</v>
      </c>
      <c r="C1561" t="s">
        <v>2524</v>
      </c>
      <c r="D1561">
        <v>7</v>
      </c>
      <c r="E1561" t="s">
        <v>2894</v>
      </c>
      <c r="F1561" t="s">
        <v>2898</v>
      </c>
      <c r="G1561" t="s">
        <v>2903</v>
      </c>
      <c r="H1561">
        <v>891.24</v>
      </c>
      <c r="I1561">
        <v>3</v>
      </c>
      <c r="J1561">
        <v>0</v>
      </c>
      <c r="K1561">
        <v>117.35</v>
      </c>
      <c r="L1561">
        <v>28</v>
      </c>
      <c r="M1561" t="s">
        <v>2904</v>
      </c>
      <c r="N1561" t="s">
        <v>4247</v>
      </c>
      <c r="O1561" t="s">
        <v>5907</v>
      </c>
      <c r="P1561" t="s">
        <v>6264</v>
      </c>
      <c r="Q1561" t="s">
        <v>6274</v>
      </c>
      <c r="R1561" t="s">
        <v>6276</v>
      </c>
      <c r="S1561" t="s">
        <v>6279</v>
      </c>
      <c r="T1561" t="s">
        <v>6285</v>
      </c>
    </row>
    <row r="1562" spans="1:20">
      <c r="A1562" t="s">
        <v>1580</v>
      </c>
      <c r="B1562" t="s">
        <v>2703</v>
      </c>
      <c r="C1562" t="s">
        <v>2748</v>
      </c>
      <c r="D1562">
        <v>9</v>
      </c>
      <c r="E1562" t="s">
        <v>2893</v>
      </c>
      <c r="F1562" t="s">
        <v>2897</v>
      </c>
      <c r="G1562" t="s">
        <v>2902</v>
      </c>
      <c r="H1562">
        <v>993.87</v>
      </c>
      <c r="I1562">
        <v>9</v>
      </c>
      <c r="J1562">
        <v>198.77</v>
      </c>
      <c r="K1562">
        <v>169</v>
      </c>
      <c r="L1562">
        <v>21.41</v>
      </c>
      <c r="M1562" t="s">
        <v>2906</v>
      </c>
      <c r="N1562" t="s">
        <v>3334</v>
      </c>
      <c r="O1562" t="s">
        <v>5393</v>
      </c>
      <c r="P1562" t="s">
        <v>6266</v>
      </c>
      <c r="Q1562" t="s">
        <v>6271</v>
      </c>
      <c r="R1562" t="s">
        <v>6278</v>
      </c>
      <c r="S1562" t="s">
        <v>6281</v>
      </c>
      <c r="T1562" t="s">
        <v>6285</v>
      </c>
    </row>
    <row r="1563" spans="1:20">
      <c r="A1563" t="s">
        <v>1581</v>
      </c>
      <c r="B1563" t="s">
        <v>2759</v>
      </c>
      <c r="C1563" t="s">
        <v>2520</v>
      </c>
      <c r="D1563">
        <v>3</v>
      </c>
      <c r="E1563" t="s">
        <v>2893</v>
      </c>
      <c r="F1563" t="s">
        <v>2897</v>
      </c>
      <c r="G1563" t="s">
        <v>2901</v>
      </c>
      <c r="H1563">
        <v>1191.28</v>
      </c>
      <c r="I1563">
        <v>4</v>
      </c>
      <c r="J1563">
        <v>178.69</v>
      </c>
      <c r="K1563">
        <v>306.4</v>
      </c>
      <c r="L1563">
        <v>15.25</v>
      </c>
      <c r="M1563" t="s">
        <v>2906</v>
      </c>
      <c r="N1563" t="s">
        <v>4248</v>
      </c>
      <c r="O1563" t="s">
        <v>5859</v>
      </c>
      <c r="P1563" t="s">
        <v>6264</v>
      </c>
      <c r="Q1563" t="s">
        <v>6271</v>
      </c>
      <c r="R1563" t="s">
        <v>6278</v>
      </c>
      <c r="S1563" t="s">
        <v>6281</v>
      </c>
      <c r="T1563" t="s">
        <v>6282</v>
      </c>
    </row>
    <row r="1564" spans="1:20">
      <c r="A1564" t="s">
        <v>1582</v>
      </c>
      <c r="B1564" t="s">
        <v>2878</v>
      </c>
      <c r="C1564" t="s">
        <v>2601</v>
      </c>
      <c r="D1564">
        <v>2</v>
      </c>
      <c r="E1564" t="s">
        <v>2894</v>
      </c>
      <c r="F1564" t="s">
        <v>2897</v>
      </c>
      <c r="G1564" t="s">
        <v>2901</v>
      </c>
      <c r="H1564">
        <v>2421.8</v>
      </c>
      <c r="I1564">
        <v>5</v>
      </c>
      <c r="J1564">
        <v>0</v>
      </c>
      <c r="K1564">
        <v>198</v>
      </c>
      <c r="L1564">
        <v>27.68</v>
      </c>
      <c r="M1564" t="s">
        <v>2904</v>
      </c>
      <c r="N1564" t="s">
        <v>4249</v>
      </c>
      <c r="O1564" t="s">
        <v>5166</v>
      </c>
      <c r="P1564" t="s">
        <v>6268</v>
      </c>
      <c r="Q1564" t="s">
        <v>6271</v>
      </c>
      <c r="R1564" t="s">
        <v>6278</v>
      </c>
      <c r="S1564" t="s">
        <v>6281</v>
      </c>
      <c r="T1564" t="s">
        <v>6291</v>
      </c>
    </row>
    <row r="1565" spans="1:20">
      <c r="A1565" t="s">
        <v>1583</v>
      </c>
      <c r="B1565" t="s">
        <v>2773</v>
      </c>
      <c r="C1565" t="s">
        <v>2674</v>
      </c>
      <c r="D1565">
        <v>2</v>
      </c>
      <c r="E1565" t="s">
        <v>2894</v>
      </c>
      <c r="F1565" t="s">
        <v>2896</v>
      </c>
      <c r="G1565" t="s">
        <v>2900</v>
      </c>
      <c r="H1565">
        <v>3872.64</v>
      </c>
      <c r="I1565">
        <v>8</v>
      </c>
      <c r="J1565">
        <v>774.53</v>
      </c>
      <c r="K1565">
        <v>938.02</v>
      </c>
      <c r="L1565">
        <v>14.6</v>
      </c>
      <c r="M1565" t="s">
        <v>2907</v>
      </c>
      <c r="N1565" t="s">
        <v>4196</v>
      </c>
      <c r="O1565" t="s">
        <v>5908</v>
      </c>
      <c r="P1565" t="s">
        <v>6264</v>
      </c>
      <c r="Q1565" t="s">
        <v>6271</v>
      </c>
      <c r="R1565" t="s">
        <v>6276</v>
      </c>
      <c r="S1565" t="s">
        <v>6279</v>
      </c>
      <c r="T1565" t="s">
        <v>6283</v>
      </c>
    </row>
    <row r="1566" spans="1:20">
      <c r="A1566" t="s">
        <v>1584</v>
      </c>
      <c r="B1566" t="s">
        <v>2748</v>
      </c>
      <c r="C1566" t="s">
        <v>2747</v>
      </c>
      <c r="D1566">
        <v>4</v>
      </c>
      <c r="E1566" t="s">
        <v>2895</v>
      </c>
      <c r="F1566" t="s">
        <v>2896</v>
      </c>
      <c r="G1566" t="s">
        <v>2900</v>
      </c>
      <c r="H1566">
        <v>1481.43</v>
      </c>
      <c r="I1566">
        <v>3</v>
      </c>
      <c r="J1566">
        <v>148.14</v>
      </c>
      <c r="K1566">
        <v>428.05</v>
      </c>
      <c r="L1566">
        <v>12.86</v>
      </c>
      <c r="M1566" t="s">
        <v>2906</v>
      </c>
      <c r="N1566" t="s">
        <v>4250</v>
      </c>
      <c r="O1566" t="s">
        <v>5909</v>
      </c>
      <c r="P1566" t="s">
        <v>6267</v>
      </c>
      <c r="Q1566" t="s">
        <v>6274</v>
      </c>
      <c r="R1566" t="s">
        <v>6278</v>
      </c>
      <c r="S1566" t="s">
        <v>6281</v>
      </c>
      <c r="T1566" t="s">
        <v>6285</v>
      </c>
    </row>
    <row r="1567" spans="1:20">
      <c r="A1567" t="s">
        <v>1585</v>
      </c>
      <c r="B1567" t="s">
        <v>2812</v>
      </c>
      <c r="C1567" t="s">
        <v>2759</v>
      </c>
      <c r="D1567">
        <v>8</v>
      </c>
      <c r="E1567" t="s">
        <v>2894</v>
      </c>
      <c r="F1567" t="s">
        <v>2896</v>
      </c>
      <c r="G1567" t="s">
        <v>2899</v>
      </c>
      <c r="H1567">
        <v>342.12</v>
      </c>
      <c r="I1567">
        <v>6</v>
      </c>
      <c r="J1567">
        <v>68.42</v>
      </c>
      <c r="K1567">
        <v>45.44</v>
      </c>
      <c r="L1567">
        <v>23.07</v>
      </c>
      <c r="M1567" t="s">
        <v>2907</v>
      </c>
      <c r="N1567" t="s">
        <v>4251</v>
      </c>
      <c r="O1567" t="s">
        <v>5138</v>
      </c>
      <c r="P1567" t="s">
        <v>6264</v>
      </c>
      <c r="Q1567" t="s">
        <v>6270</v>
      </c>
      <c r="R1567" t="s">
        <v>6277</v>
      </c>
      <c r="S1567" t="s">
        <v>6280</v>
      </c>
      <c r="T1567" t="s">
        <v>6282</v>
      </c>
    </row>
    <row r="1568" spans="1:20">
      <c r="A1568" t="s">
        <v>1586</v>
      </c>
      <c r="B1568" t="s">
        <v>2726</v>
      </c>
      <c r="C1568" t="s">
        <v>2879</v>
      </c>
      <c r="D1568">
        <v>5</v>
      </c>
      <c r="E1568" t="s">
        <v>2893</v>
      </c>
      <c r="F1568" t="s">
        <v>2898</v>
      </c>
      <c r="G1568" t="s">
        <v>2903</v>
      </c>
      <c r="H1568">
        <v>773.01</v>
      </c>
      <c r="I1568">
        <v>3</v>
      </c>
      <c r="J1568">
        <v>38.65</v>
      </c>
      <c r="K1568">
        <v>57.6</v>
      </c>
      <c r="L1568">
        <v>2.16</v>
      </c>
      <c r="M1568" t="s">
        <v>2906</v>
      </c>
      <c r="N1568" t="s">
        <v>3601</v>
      </c>
      <c r="O1568" t="s">
        <v>5910</v>
      </c>
      <c r="P1568" t="s">
        <v>6265</v>
      </c>
      <c r="Q1568" t="s">
        <v>6272</v>
      </c>
      <c r="R1568" t="s">
        <v>6276</v>
      </c>
      <c r="S1568" t="s">
        <v>6279</v>
      </c>
      <c r="T1568" t="s">
        <v>6290</v>
      </c>
    </row>
    <row r="1569" spans="1:20">
      <c r="A1569" t="s">
        <v>1587</v>
      </c>
      <c r="B1569" t="s">
        <v>2662</v>
      </c>
      <c r="C1569" t="s">
        <v>2598</v>
      </c>
      <c r="D1569">
        <v>5</v>
      </c>
      <c r="E1569" t="s">
        <v>2894</v>
      </c>
      <c r="F1569" t="s">
        <v>2897</v>
      </c>
      <c r="G1569" t="s">
        <v>2901</v>
      </c>
      <c r="H1569">
        <v>1959.6</v>
      </c>
      <c r="I1569">
        <v>6</v>
      </c>
      <c r="J1569">
        <v>97.98</v>
      </c>
      <c r="K1569">
        <v>350.23</v>
      </c>
      <c r="L1569">
        <v>5.09</v>
      </c>
      <c r="M1569" t="s">
        <v>2907</v>
      </c>
      <c r="N1569" t="s">
        <v>4252</v>
      </c>
      <c r="O1569" t="s">
        <v>5911</v>
      </c>
      <c r="P1569" t="s">
        <v>6265</v>
      </c>
      <c r="Q1569" t="s">
        <v>6273</v>
      </c>
      <c r="R1569" t="s">
        <v>6277</v>
      </c>
      <c r="S1569" t="s">
        <v>6280</v>
      </c>
      <c r="T1569" t="s">
        <v>6283</v>
      </c>
    </row>
    <row r="1570" spans="1:20">
      <c r="A1570" t="s">
        <v>1588</v>
      </c>
      <c r="B1570" t="s">
        <v>2584</v>
      </c>
      <c r="C1570" t="s">
        <v>2537</v>
      </c>
      <c r="D1570">
        <v>7</v>
      </c>
      <c r="E1570" t="s">
        <v>2893</v>
      </c>
      <c r="F1570" t="s">
        <v>2896</v>
      </c>
      <c r="G1570" t="s">
        <v>2899</v>
      </c>
      <c r="H1570">
        <v>1645.2</v>
      </c>
      <c r="I1570">
        <v>6</v>
      </c>
      <c r="J1570">
        <v>0</v>
      </c>
      <c r="K1570">
        <v>347.99</v>
      </c>
      <c r="L1570">
        <v>14.91</v>
      </c>
      <c r="M1570" t="s">
        <v>2906</v>
      </c>
      <c r="N1570" t="s">
        <v>4253</v>
      </c>
      <c r="O1570" t="s">
        <v>4861</v>
      </c>
      <c r="P1570" t="s">
        <v>6263</v>
      </c>
      <c r="Q1570" t="s">
        <v>6272</v>
      </c>
      <c r="R1570" t="s">
        <v>6277</v>
      </c>
      <c r="S1570" t="s">
        <v>6280</v>
      </c>
      <c r="T1570" t="s">
        <v>6287</v>
      </c>
    </row>
    <row r="1571" spans="1:20">
      <c r="A1571" t="s">
        <v>1589</v>
      </c>
      <c r="B1571" t="s">
        <v>2713</v>
      </c>
      <c r="C1571" t="s">
        <v>2732</v>
      </c>
      <c r="D1571">
        <v>5</v>
      </c>
      <c r="E1571" t="s">
        <v>2893</v>
      </c>
      <c r="F1571" t="s">
        <v>2898</v>
      </c>
      <c r="G1571" t="s">
        <v>2903</v>
      </c>
      <c r="H1571">
        <v>456.14</v>
      </c>
      <c r="I1571">
        <v>2</v>
      </c>
      <c r="J1571">
        <v>91.23</v>
      </c>
      <c r="K1571">
        <v>95.65000000000001</v>
      </c>
      <c r="L1571">
        <v>20.76</v>
      </c>
      <c r="M1571" t="s">
        <v>2904</v>
      </c>
      <c r="N1571" t="s">
        <v>3835</v>
      </c>
      <c r="O1571" t="s">
        <v>5716</v>
      </c>
      <c r="P1571" t="s">
        <v>6263</v>
      </c>
      <c r="Q1571" t="s">
        <v>6272</v>
      </c>
      <c r="R1571" t="s">
        <v>6277</v>
      </c>
      <c r="S1571" t="s">
        <v>6280</v>
      </c>
      <c r="T1571" t="s">
        <v>6291</v>
      </c>
    </row>
    <row r="1572" spans="1:20">
      <c r="A1572" t="s">
        <v>1590</v>
      </c>
      <c r="B1572" t="s">
        <v>2857</v>
      </c>
      <c r="C1572" t="s">
        <v>2597</v>
      </c>
      <c r="D1572">
        <v>5</v>
      </c>
      <c r="E1572" t="s">
        <v>2895</v>
      </c>
      <c r="F1572" t="s">
        <v>2896</v>
      </c>
      <c r="G1572" t="s">
        <v>2899</v>
      </c>
      <c r="H1572">
        <v>1592.48</v>
      </c>
      <c r="I1572">
        <v>4</v>
      </c>
      <c r="J1572">
        <v>0</v>
      </c>
      <c r="K1572">
        <v>92.91</v>
      </c>
      <c r="L1572">
        <v>13.26</v>
      </c>
      <c r="M1572" t="s">
        <v>2906</v>
      </c>
      <c r="N1572" t="s">
        <v>3022</v>
      </c>
      <c r="O1572" t="s">
        <v>5419</v>
      </c>
      <c r="P1572" t="s">
        <v>6265</v>
      </c>
      <c r="Q1572" t="s">
        <v>6270</v>
      </c>
      <c r="R1572" t="s">
        <v>6277</v>
      </c>
      <c r="S1572" t="s">
        <v>6280</v>
      </c>
      <c r="T1572" t="s">
        <v>6292</v>
      </c>
    </row>
    <row r="1573" spans="1:20">
      <c r="A1573" t="s">
        <v>1591</v>
      </c>
      <c r="B1573" t="s">
        <v>2640</v>
      </c>
      <c r="C1573" t="s">
        <v>2626</v>
      </c>
      <c r="D1573">
        <v>5</v>
      </c>
      <c r="E1573" t="s">
        <v>2895</v>
      </c>
      <c r="F1573" t="s">
        <v>2896</v>
      </c>
      <c r="G1573" t="s">
        <v>2900</v>
      </c>
      <c r="H1573">
        <v>1053.5</v>
      </c>
      <c r="I1573">
        <v>7</v>
      </c>
      <c r="J1573">
        <v>0</v>
      </c>
      <c r="K1573">
        <v>64.43000000000001</v>
      </c>
      <c r="L1573">
        <v>26.44</v>
      </c>
      <c r="M1573" t="s">
        <v>2905</v>
      </c>
      <c r="N1573" t="s">
        <v>4254</v>
      </c>
      <c r="O1573" t="s">
        <v>5912</v>
      </c>
      <c r="P1573" t="s">
        <v>6262</v>
      </c>
      <c r="Q1573" t="s">
        <v>6270</v>
      </c>
      <c r="R1573" t="s">
        <v>6278</v>
      </c>
      <c r="S1573" t="s">
        <v>6281</v>
      </c>
      <c r="T1573" t="s">
        <v>6289</v>
      </c>
    </row>
    <row r="1574" spans="1:20">
      <c r="A1574" t="s">
        <v>1592</v>
      </c>
      <c r="B1574" t="s">
        <v>2616</v>
      </c>
      <c r="C1574" t="s">
        <v>2656</v>
      </c>
      <c r="D1574">
        <v>5</v>
      </c>
      <c r="E1574" t="s">
        <v>2893</v>
      </c>
      <c r="F1574" t="s">
        <v>2897</v>
      </c>
      <c r="G1574" t="s">
        <v>2902</v>
      </c>
      <c r="H1574">
        <v>724.1</v>
      </c>
      <c r="I1574">
        <v>2</v>
      </c>
      <c r="J1574">
        <v>0</v>
      </c>
      <c r="K1574">
        <v>152.95</v>
      </c>
      <c r="L1574">
        <v>7.58</v>
      </c>
      <c r="M1574" t="s">
        <v>2904</v>
      </c>
      <c r="N1574" t="s">
        <v>2963</v>
      </c>
      <c r="O1574" t="s">
        <v>5564</v>
      </c>
      <c r="P1574" t="s">
        <v>6263</v>
      </c>
      <c r="Q1574" t="s">
        <v>6272</v>
      </c>
      <c r="R1574" t="s">
        <v>6277</v>
      </c>
      <c r="S1574" t="s">
        <v>6280</v>
      </c>
      <c r="T1574" t="s">
        <v>6291</v>
      </c>
    </row>
    <row r="1575" spans="1:20">
      <c r="A1575" t="s">
        <v>1593</v>
      </c>
      <c r="B1575" t="s">
        <v>2866</v>
      </c>
      <c r="C1575" t="s">
        <v>2731</v>
      </c>
      <c r="D1575">
        <v>9</v>
      </c>
      <c r="E1575" t="s">
        <v>2895</v>
      </c>
      <c r="F1575" t="s">
        <v>2896</v>
      </c>
      <c r="G1575" t="s">
        <v>2899</v>
      </c>
      <c r="H1575">
        <v>585.5</v>
      </c>
      <c r="I1575">
        <v>5</v>
      </c>
      <c r="J1575">
        <v>0</v>
      </c>
      <c r="K1575">
        <v>109.23</v>
      </c>
      <c r="L1575">
        <v>29.82</v>
      </c>
      <c r="M1575" t="s">
        <v>2907</v>
      </c>
      <c r="N1575" t="s">
        <v>4050</v>
      </c>
      <c r="O1575" t="s">
        <v>5913</v>
      </c>
      <c r="P1575" t="s">
        <v>6262</v>
      </c>
      <c r="Q1575" t="s">
        <v>6273</v>
      </c>
      <c r="R1575" t="s">
        <v>6277</v>
      </c>
      <c r="S1575" t="s">
        <v>6280</v>
      </c>
      <c r="T1575" t="s">
        <v>6291</v>
      </c>
    </row>
    <row r="1576" spans="1:20">
      <c r="A1576" t="s">
        <v>1594</v>
      </c>
      <c r="B1576" t="s">
        <v>2534</v>
      </c>
      <c r="C1576" t="s">
        <v>2852</v>
      </c>
      <c r="D1576">
        <v>5</v>
      </c>
      <c r="E1576" t="s">
        <v>2895</v>
      </c>
      <c r="F1576" t="s">
        <v>2897</v>
      </c>
      <c r="G1576" t="s">
        <v>2901</v>
      </c>
      <c r="H1576">
        <v>1335.54</v>
      </c>
      <c r="I1576">
        <v>3</v>
      </c>
      <c r="J1576">
        <v>0</v>
      </c>
      <c r="K1576">
        <v>223.04</v>
      </c>
      <c r="L1576">
        <v>17.87</v>
      </c>
      <c r="M1576" t="s">
        <v>2906</v>
      </c>
      <c r="N1576" t="s">
        <v>3276</v>
      </c>
      <c r="O1576" t="s">
        <v>5914</v>
      </c>
      <c r="P1576" t="s">
        <v>6266</v>
      </c>
      <c r="Q1576" t="s">
        <v>6274</v>
      </c>
      <c r="R1576" t="s">
        <v>6278</v>
      </c>
      <c r="S1576" t="s">
        <v>6281</v>
      </c>
      <c r="T1576" t="s">
        <v>6288</v>
      </c>
    </row>
    <row r="1577" spans="1:20">
      <c r="A1577" t="s">
        <v>1595</v>
      </c>
      <c r="B1577" t="s">
        <v>2677</v>
      </c>
      <c r="C1577" t="s">
        <v>2810</v>
      </c>
      <c r="D1577">
        <v>9</v>
      </c>
      <c r="E1577" t="s">
        <v>2893</v>
      </c>
      <c r="F1577" t="s">
        <v>2897</v>
      </c>
      <c r="G1577" t="s">
        <v>2901</v>
      </c>
      <c r="H1577">
        <v>633.72</v>
      </c>
      <c r="I1577">
        <v>4</v>
      </c>
      <c r="J1577">
        <v>0</v>
      </c>
      <c r="K1577">
        <v>66.12</v>
      </c>
      <c r="L1577">
        <v>6.06</v>
      </c>
      <c r="M1577" t="s">
        <v>2904</v>
      </c>
      <c r="N1577" t="s">
        <v>4255</v>
      </c>
      <c r="O1577" t="s">
        <v>5915</v>
      </c>
      <c r="P1577" t="s">
        <v>6263</v>
      </c>
      <c r="Q1577" t="s">
        <v>6271</v>
      </c>
      <c r="R1577" t="s">
        <v>6278</v>
      </c>
      <c r="S1577" t="s">
        <v>6281</v>
      </c>
      <c r="T1577" t="s">
        <v>6284</v>
      </c>
    </row>
    <row r="1578" spans="1:20">
      <c r="A1578" t="s">
        <v>1596</v>
      </c>
      <c r="B1578" t="s">
        <v>2637</v>
      </c>
      <c r="C1578" t="s">
        <v>2848</v>
      </c>
      <c r="D1578">
        <v>7</v>
      </c>
      <c r="E1578" t="s">
        <v>2895</v>
      </c>
      <c r="F1578" t="s">
        <v>2897</v>
      </c>
      <c r="G1578" t="s">
        <v>2902</v>
      </c>
      <c r="H1578">
        <v>62.68</v>
      </c>
      <c r="I1578">
        <v>2</v>
      </c>
      <c r="J1578">
        <v>0</v>
      </c>
      <c r="K1578">
        <v>7.13</v>
      </c>
      <c r="L1578">
        <v>3.68</v>
      </c>
      <c r="M1578" t="s">
        <v>2904</v>
      </c>
      <c r="N1578" t="s">
        <v>4256</v>
      </c>
      <c r="O1578" t="s">
        <v>5711</v>
      </c>
      <c r="P1578" t="s">
        <v>6263</v>
      </c>
      <c r="Q1578" t="s">
        <v>6269</v>
      </c>
      <c r="R1578" t="s">
        <v>6276</v>
      </c>
      <c r="S1578" t="s">
        <v>6279</v>
      </c>
      <c r="T1578" t="s">
        <v>6284</v>
      </c>
    </row>
    <row r="1579" spans="1:20">
      <c r="A1579" t="s">
        <v>1597</v>
      </c>
      <c r="B1579" t="s">
        <v>2688</v>
      </c>
      <c r="C1579" t="s">
        <v>2782</v>
      </c>
      <c r="D1579">
        <v>7</v>
      </c>
      <c r="E1579" t="s">
        <v>2894</v>
      </c>
      <c r="F1579" t="s">
        <v>2896</v>
      </c>
      <c r="G1579" t="s">
        <v>2899</v>
      </c>
      <c r="H1579">
        <v>569.7</v>
      </c>
      <c r="I1579">
        <v>3</v>
      </c>
      <c r="J1579">
        <v>28.49</v>
      </c>
      <c r="K1579">
        <v>138.63</v>
      </c>
      <c r="L1579">
        <v>8.630000000000001</v>
      </c>
      <c r="M1579" t="s">
        <v>2906</v>
      </c>
      <c r="N1579" t="s">
        <v>4257</v>
      </c>
      <c r="O1579" t="s">
        <v>5714</v>
      </c>
      <c r="P1579" t="s">
        <v>6267</v>
      </c>
      <c r="Q1579" t="s">
        <v>6270</v>
      </c>
      <c r="R1579" t="s">
        <v>6277</v>
      </c>
      <c r="S1579" t="s">
        <v>6280</v>
      </c>
      <c r="T1579" t="s">
        <v>6285</v>
      </c>
    </row>
    <row r="1580" spans="1:20">
      <c r="A1580" t="s">
        <v>1598</v>
      </c>
      <c r="B1580" t="s">
        <v>2572</v>
      </c>
      <c r="C1580" t="s">
        <v>2837</v>
      </c>
      <c r="D1580">
        <v>6</v>
      </c>
      <c r="E1580" t="s">
        <v>2894</v>
      </c>
      <c r="F1580" t="s">
        <v>2897</v>
      </c>
      <c r="G1580" t="s">
        <v>2901</v>
      </c>
      <c r="H1580">
        <v>1085.12</v>
      </c>
      <c r="I1580">
        <v>4</v>
      </c>
      <c r="J1580">
        <v>0</v>
      </c>
      <c r="K1580">
        <v>184.88</v>
      </c>
      <c r="L1580">
        <v>14.03</v>
      </c>
      <c r="M1580" t="s">
        <v>2906</v>
      </c>
      <c r="N1580" t="s">
        <v>4258</v>
      </c>
      <c r="O1580" t="s">
        <v>5916</v>
      </c>
      <c r="P1580" t="s">
        <v>6266</v>
      </c>
      <c r="Q1580" t="s">
        <v>6274</v>
      </c>
      <c r="R1580" t="s">
        <v>6276</v>
      </c>
      <c r="S1580" t="s">
        <v>6279</v>
      </c>
      <c r="T1580" t="s">
        <v>6282</v>
      </c>
    </row>
    <row r="1581" spans="1:20">
      <c r="A1581" t="s">
        <v>1599</v>
      </c>
      <c r="B1581" t="s">
        <v>2581</v>
      </c>
      <c r="C1581" t="s">
        <v>2881</v>
      </c>
      <c r="D1581">
        <v>6</v>
      </c>
      <c r="E1581" t="s">
        <v>2894</v>
      </c>
      <c r="F1581" t="s">
        <v>2897</v>
      </c>
      <c r="G1581" t="s">
        <v>2902</v>
      </c>
      <c r="H1581">
        <v>1462.36</v>
      </c>
      <c r="I1581">
        <v>4</v>
      </c>
      <c r="J1581">
        <v>0</v>
      </c>
      <c r="K1581">
        <v>208.37</v>
      </c>
      <c r="L1581">
        <v>6.08</v>
      </c>
      <c r="M1581" t="s">
        <v>2907</v>
      </c>
      <c r="N1581" t="s">
        <v>4259</v>
      </c>
      <c r="O1581" t="s">
        <v>5917</v>
      </c>
      <c r="P1581" t="s">
        <v>6266</v>
      </c>
      <c r="Q1581" t="s">
        <v>6269</v>
      </c>
      <c r="R1581" t="s">
        <v>6276</v>
      </c>
      <c r="S1581" t="s">
        <v>6279</v>
      </c>
      <c r="T1581" t="s">
        <v>6286</v>
      </c>
    </row>
    <row r="1582" spans="1:20">
      <c r="A1582" t="s">
        <v>1600</v>
      </c>
      <c r="B1582" t="s">
        <v>2598</v>
      </c>
      <c r="C1582" t="s">
        <v>2773</v>
      </c>
      <c r="D1582">
        <v>6</v>
      </c>
      <c r="E1582" t="s">
        <v>2894</v>
      </c>
      <c r="F1582" t="s">
        <v>2896</v>
      </c>
      <c r="G1582" t="s">
        <v>2900</v>
      </c>
      <c r="H1582">
        <v>2215.15</v>
      </c>
      <c r="I1582">
        <v>5</v>
      </c>
      <c r="J1582">
        <v>221.52</v>
      </c>
      <c r="K1582">
        <v>593.64</v>
      </c>
      <c r="L1582">
        <v>2.96</v>
      </c>
      <c r="M1582" t="s">
        <v>2906</v>
      </c>
      <c r="N1582" t="s">
        <v>4260</v>
      </c>
      <c r="O1582" t="s">
        <v>5918</v>
      </c>
      <c r="P1582" t="s">
        <v>6268</v>
      </c>
      <c r="Q1582" t="s">
        <v>6271</v>
      </c>
      <c r="R1582" t="s">
        <v>6278</v>
      </c>
      <c r="S1582" t="s">
        <v>6281</v>
      </c>
      <c r="T1582" t="s">
        <v>6283</v>
      </c>
    </row>
    <row r="1583" spans="1:20">
      <c r="A1583" t="s">
        <v>1601</v>
      </c>
      <c r="B1583" t="s">
        <v>2719</v>
      </c>
      <c r="C1583" t="s">
        <v>2855</v>
      </c>
      <c r="D1583">
        <v>5</v>
      </c>
      <c r="E1583" t="s">
        <v>2895</v>
      </c>
      <c r="F1583" t="s">
        <v>2896</v>
      </c>
      <c r="G1583" t="s">
        <v>2899</v>
      </c>
      <c r="H1583">
        <v>154.18</v>
      </c>
      <c r="I1583">
        <v>1</v>
      </c>
      <c r="J1583">
        <v>0</v>
      </c>
      <c r="K1583">
        <v>36.68</v>
      </c>
      <c r="L1583">
        <v>10.67</v>
      </c>
      <c r="M1583" t="s">
        <v>2904</v>
      </c>
      <c r="N1583" t="s">
        <v>4261</v>
      </c>
      <c r="O1583" t="s">
        <v>5919</v>
      </c>
      <c r="P1583" t="s">
        <v>6264</v>
      </c>
      <c r="Q1583" t="s">
        <v>6270</v>
      </c>
      <c r="R1583" t="s">
        <v>6276</v>
      </c>
      <c r="S1583" t="s">
        <v>6279</v>
      </c>
      <c r="T1583" t="s">
        <v>6289</v>
      </c>
    </row>
    <row r="1584" spans="1:20">
      <c r="A1584" t="s">
        <v>1602</v>
      </c>
      <c r="B1584" t="s">
        <v>2865</v>
      </c>
      <c r="C1584" t="s">
        <v>2624</v>
      </c>
      <c r="D1584">
        <v>6</v>
      </c>
      <c r="E1584" t="s">
        <v>2894</v>
      </c>
      <c r="F1584" t="s">
        <v>2897</v>
      </c>
      <c r="G1584" t="s">
        <v>2902</v>
      </c>
      <c r="H1584">
        <v>390.4</v>
      </c>
      <c r="I1584">
        <v>5</v>
      </c>
      <c r="J1584">
        <v>0</v>
      </c>
      <c r="K1584">
        <v>35.2</v>
      </c>
      <c r="L1584">
        <v>29.97</v>
      </c>
      <c r="M1584" t="s">
        <v>2906</v>
      </c>
      <c r="N1584" t="s">
        <v>3167</v>
      </c>
      <c r="O1584" t="s">
        <v>5290</v>
      </c>
      <c r="P1584" t="s">
        <v>6268</v>
      </c>
      <c r="Q1584" t="s">
        <v>6272</v>
      </c>
      <c r="R1584" t="s">
        <v>6277</v>
      </c>
      <c r="S1584" t="s">
        <v>6280</v>
      </c>
      <c r="T1584" t="s">
        <v>6289</v>
      </c>
    </row>
    <row r="1585" spans="1:20">
      <c r="A1585" t="s">
        <v>1603</v>
      </c>
      <c r="B1585" t="s">
        <v>2575</v>
      </c>
      <c r="C1585" t="s">
        <v>2830</v>
      </c>
      <c r="D1585">
        <v>4</v>
      </c>
      <c r="E1585" t="s">
        <v>2895</v>
      </c>
      <c r="F1585" t="s">
        <v>2897</v>
      </c>
      <c r="G1585" t="s">
        <v>2901</v>
      </c>
      <c r="H1585">
        <v>380.75</v>
      </c>
      <c r="I1585">
        <v>5</v>
      </c>
      <c r="J1585">
        <v>0</v>
      </c>
      <c r="K1585">
        <v>48.52</v>
      </c>
      <c r="L1585">
        <v>4.55</v>
      </c>
      <c r="M1585" t="s">
        <v>2907</v>
      </c>
      <c r="N1585" t="s">
        <v>3794</v>
      </c>
      <c r="O1585" t="s">
        <v>5632</v>
      </c>
      <c r="P1585" t="s">
        <v>6267</v>
      </c>
      <c r="Q1585" t="s">
        <v>6270</v>
      </c>
      <c r="R1585" t="s">
        <v>6276</v>
      </c>
      <c r="S1585" t="s">
        <v>6279</v>
      </c>
      <c r="T1585" t="s">
        <v>6291</v>
      </c>
    </row>
    <row r="1586" spans="1:20">
      <c r="A1586" t="s">
        <v>1604</v>
      </c>
      <c r="B1586" t="s">
        <v>2734</v>
      </c>
      <c r="C1586" t="s">
        <v>2655</v>
      </c>
      <c r="D1586">
        <v>10</v>
      </c>
      <c r="E1586" t="s">
        <v>2893</v>
      </c>
      <c r="F1586" t="s">
        <v>2896</v>
      </c>
      <c r="G1586" t="s">
        <v>2900</v>
      </c>
      <c r="H1586">
        <v>710.88</v>
      </c>
      <c r="I1586">
        <v>4</v>
      </c>
      <c r="J1586">
        <v>0</v>
      </c>
      <c r="K1586">
        <v>112.67</v>
      </c>
      <c r="L1586">
        <v>18.8</v>
      </c>
      <c r="M1586" t="s">
        <v>2907</v>
      </c>
      <c r="N1586" t="s">
        <v>3331</v>
      </c>
      <c r="O1586" t="s">
        <v>5065</v>
      </c>
      <c r="P1586" t="s">
        <v>6268</v>
      </c>
      <c r="Q1586" t="s">
        <v>6275</v>
      </c>
      <c r="R1586" t="s">
        <v>6278</v>
      </c>
      <c r="S1586" t="s">
        <v>6281</v>
      </c>
      <c r="T1586" t="s">
        <v>6282</v>
      </c>
    </row>
    <row r="1587" spans="1:20">
      <c r="A1587" t="s">
        <v>1605</v>
      </c>
      <c r="B1587" t="s">
        <v>2691</v>
      </c>
      <c r="C1587" t="s">
        <v>2772</v>
      </c>
      <c r="D1587">
        <v>5</v>
      </c>
      <c r="E1587" t="s">
        <v>2895</v>
      </c>
      <c r="F1587" t="s">
        <v>2898</v>
      </c>
      <c r="G1587" t="s">
        <v>2903</v>
      </c>
      <c r="H1587">
        <v>240.42</v>
      </c>
      <c r="I1587">
        <v>6</v>
      </c>
      <c r="J1587">
        <v>0</v>
      </c>
      <c r="K1587">
        <v>48.74</v>
      </c>
      <c r="L1587">
        <v>5.82</v>
      </c>
      <c r="M1587" t="s">
        <v>2906</v>
      </c>
      <c r="N1587" t="s">
        <v>4262</v>
      </c>
      <c r="O1587" t="s">
        <v>5920</v>
      </c>
      <c r="P1587" t="s">
        <v>6267</v>
      </c>
      <c r="Q1587" t="s">
        <v>6273</v>
      </c>
      <c r="R1587" t="s">
        <v>6278</v>
      </c>
      <c r="S1587" t="s">
        <v>6281</v>
      </c>
      <c r="T1587" t="s">
        <v>6289</v>
      </c>
    </row>
    <row r="1588" spans="1:20">
      <c r="A1588" t="s">
        <v>1606</v>
      </c>
      <c r="B1588" t="s">
        <v>2610</v>
      </c>
      <c r="C1588" t="s">
        <v>2869</v>
      </c>
      <c r="D1588">
        <v>6</v>
      </c>
      <c r="E1588" t="s">
        <v>2893</v>
      </c>
      <c r="F1588" t="s">
        <v>2896</v>
      </c>
      <c r="G1588" t="s">
        <v>2900</v>
      </c>
      <c r="H1588">
        <v>1435.32</v>
      </c>
      <c r="I1588">
        <v>4</v>
      </c>
      <c r="J1588">
        <v>71.77</v>
      </c>
      <c r="K1588">
        <v>229.63</v>
      </c>
      <c r="L1588">
        <v>2.59</v>
      </c>
      <c r="M1588" t="s">
        <v>2904</v>
      </c>
      <c r="N1588" t="s">
        <v>4263</v>
      </c>
      <c r="O1588" t="s">
        <v>5921</v>
      </c>
      <c r="P1588" t="s">
        <v>6263</v>
      </c>
      <c r="Q1588" t="s">
        <v>6269</v>
      </c>
      <c r="R1588" t="s">
        <v>6277</v>
      </c>
      <c r="S1588" t="s">
        <v>6280</v>
      </c>
      <c r="T1588" t="s">
        <v>6288</v>
      </c>
    </row>
    <row r="1589" spans="1:20">
      <c r="A1589" t="s">
        <v>1607</v>
      </c>
      <c r="B1589" t="s">
        <v>2634</v>
      </c>
      <c r="C1589" t="s">
        <v>2811</v>
      </c>
      <c r="D1589">
        <v>4</v>
      </c>
      <c r="E1589" t="s">
        <v>2894</v>
      </c>
      <c r="F1589" t="s">
        <v>2897</v>
      </c>
      <c r="G1589" t="s">
        <v>2902</v>
      </c>
      <c r="H1589">
        <v>97.14</v>
      </c>
      <c r="I1589">
        <v>3</v>
      </c>
      <c r="J1589">
        <v>9.710000000000001</v>
      </c>
      <c r="K1589">
        <v>12.02</v>
      </c>
      <c r="L1589">
        <v>3.1</v>
      </c>
      <c r="M1589" t="s">
        <v>2907</v>
      </c>
      <c r="N1589" t="s">
        <v>4264</v>
      </c>
      <c r="O1589" t="s">
        <v>5204</v>
      </c>
      <c r="P1589" t="s">
        <v>6263</v>
      </c>
      <c r="Q1589" t="s">
        <v>6273</v>
      </c>
      <c r="R1589" t="s">
        <v>6277</v>
      </c>
      <c r="S1589" t="s">
        <v>6280</v>
      </c>
      <c r="T1589" t="s">
        <v>6287</v>
      </c>
    </row>
    <row r="1590" spans="1:20">
      <c r="A1590" t="s">
        <v>1608</v>
      </c>
      <c r="B1590" t="s">
        <v>2856</v>
      </c>
      <c r="C1590" t="s">
        <v>2668</v>
      </c>
      <c r="D1590">
        <v>6</v>
      </c>
      <c r="E1590" t="s">
        <v>2894</v>
      </c>
      <c r="F1590" t="s">
        <v>2897</v>
      </c>
      <c r="G1590" t="s">
        <v>2902</v>
      </c>
      <c r="H1590">
        <v>382.01</v>
      </c>
      <c r="I1590">
        <v>1</v>
      </c>
      <c r="J1590">
        <v>0</v>
      </c>
      <c r="K1590">
        <v>92.83</v>
      </c>
      <c r="L1590">
        <v>23.94</v>
      </c>
      <c r="M1590" t="s">
        <v>2907</v>
      </c>
      <c r="N1590" t="s">
        <v>4265</v>
      </c>
      <c r="O1590" t="s">
        <v>5922</v>
      </c>
      <c r="P1590" t="s">
        <v>6265</v>
      </c>
      <c r="Q1590" t="s">
        <v>6272</v>
      </c>
      <c r="R1590" t="s">
        <v>6277</v>
      </c>
      <c r="S1590" t="s">
        <v>6280</v>
      </c>
      <c r="T1590" t="s">
        <v>6288</v>
      </c>
    </row>
    <row r="1591" spans="1:20">
      <c r="A1591" t="s">
        <v>1609</v>
      </c>
      <c r="B1591" t="s">
        <v>2530</v>
      </c>
      <c r="C1591" t="s">
        <v>2878</v>
      </c>
      <c r="D1591">
        <v>7</v>
      </c>
      <c r="E1591" t="s">
        <v>2895</v>
      </c>
      <c r="F1591" t="s">
        <v>2896</v>
      </c>
      <c r="G1591" t="s">
        <v>2900</v>
      </c>
      <c r="H1591">
        <v>891.4</v>
      </c>
      <c r="I1591">
        <v>4</v>
      </c>
      <c r="J1591">
        <v>0</v>
      </c>
      <c r="K1591">
        <v>169.85</v>
      </c>
      <c r="L1591">
        <v>26.51</v>
      </c>
      <c r="M1591" t="s">
        <v>2906</v>
      </c>
      <c r="N1591" t="s">
        <v>4266</v>
      </c>
      <c r="O1591" t="s">
        <v>5923</v>
      </c>
      <c r="P1591" t="s">
        <v>6264</v>
      </c>
      <c r="Q1591" t="s">
        <v>6273</v>
      </c>
      <c r="R1591" t="s">
        <v>6277</v>
      </c>
      <c r="S1591" t="s">
        <v>6280</v>
      </c>
      <c r="T1591" t="s">
        <v>6287</v>
      </c>
    </row>
    <row r="1592" spans="1:20">
      <c r="A1592" t="s">
        <v>1610</v>
      </c>
      <c r="B1592" t="s">
        <v>2663</v>
      </c>
      <c r="C1592" t="s">
        <v>2843</v>
      </c>
      <c r="D1592">
        <v>2</v>
      </c>
      <c r="E1592" t="s">
        <v>2893</v>
      </c>
      <c r="F1592" t="s">
        <v>2896</v>
      </c>
      <c r="G1592" t="s">
        <v>2900</v>
      </c>
      <c r="H1592">
        <v>2059.65</v>
      </c>
      <c r="I1592">
        <v>5</v>
      </c>
      <c r="J1592">
        <v>0</v>
      </c>
      <c r="K1592">
        <v>470.03</v>
      </c>
      <c r="L1592">
        <v>29.67</v>
      </c>
      <c r="M1592" t="s">
        <v>2907</v>
      </c>
      <c r="N1592" t="s">
        <v>3762</v>
      </c>
      <c r="O1592" t="s">
        <v>5924</v>
      </c>
      <c r="P1592" t="s">
        <v>6264</v>
      </c>
      <c r="Q1592" t="s">
        <v>6273</v>
      </c>
      <c r="R1592" t="s">
        <v>6276</v>
      </c>
      <c r="S1592" t="s">
        <v>6279</v>
      </c>
      <c r="T1592" t="s">
        <v>6283</v>
      </c>
    </row>
    <row r="1593" spans="1:20">
      <c r="A1593" t="s">
        <v>1611</v>
      </c>
      <c r="B1593" t="s">
        <v>2543</v>
      </c>
      <c r="C1593" t="s">
        <v>2801</v>
      </c>
      <c r="D1593">
        <v>4</v>
      </c>
      <c r="E1593" t="s">
        <v>2894</v>
      </c>
      <c r="F1593" t="s">
        <v>2896</v>
      </c>
      <c r="G1593" t="s">
        <v>2899</v>
      </c>
      <c r="H1593">
        <v>645.76</v>
      </c>
      <c r="I1593">
        <v>4</v>
      </c>
      <c r="J1593">
        <v>0</v>
      </c>
      <c r="K1593">
        <v>68.7</v>
      </c>
      <c r="L1593">
        <v>13.45</v>
      </c>
      <c r="M1593" t="s">
        <v>2904</v>
      </c>
      <c r="N1593" t="s">
        <v>4267</v>
      </c>
      <c r="O1593" t="s">
        <v>5925</v>
      </c>
      <c r="P1593" t="s">
        <v>6267</v>
      </c>
      <c r="Q1593" t="s">
        <v>6272</v>
      </c>
      <c r="R1593" t="s">
        <v>6278</v>
      </c>
      <c r="S1593" t="s">
        <v>6281</v>
      </c>
      <c r="T1593" t="s">
        <v>6287</v>
      </c>
    </row>
    <row r="1594" spans="1:20">
      <c r="A1594" t="s">
        <v>1612</v>
      </c>
      <c r="B1594" t="s">
        <v>2614</v>
      </c>
      <c r="C1594" t="s">
        <v>2866</v>
      </c>
      <c r="D1594">
        <v>4</v>
      </c>
      <c r="E1594" t="s">
        <v>2894</v>
      </c>
      <c r="F1594" t="s">
        <v>2897</v>
      </c>
      <c r="G1594" t="s">
        <v>2902</v>
      </c>
      <c r="H1594">
        <v>1840.28</v>
      </c>
      <c r="I1594">
        <v>4</v>
      </c>
      <c r="J1594">
        <v>368.06</v>
      </c>
      <c r="K1594">
        <v>341.35</v>
      </c>
      <c r="L1594">
        <v>14.07</v>
      </c>
      <c r="M1594" t="s">
        <v>2906</v>
      </c>
      <c r="N1594" t="s">
        <v>4268</v>
      </c>
      <c r="O1594" t="s">
        <v>5926</v>
      </c>
      <c r="P1594" t="s">
        <v>6263</v>
      </c>
      <c r="Q1594" t="s">
        <v>6271</v>
      </c>
      <c r="R1594" t="s">
        <v>6277</v>
      </c>
      <c r="S1594" t="s">
        <v>6280</v>
      </c>
      <c r="T1594" t="s">
        <v>6291</v>
      </c>
    </row>
    <row r="1595" spans="1:20">
      <c r="A1595" t="s">
        <v>1613</v>
      </c>
      <c r="B1595" t="s">
        <v>2733</v>
      </c>
      <c r="C1595" t="s">
        <v>2599</v>
      </c>
      <c r="D1595">
        <v>4</v>
      </c>
      <c r="E1595" t="s">
        <v>2895</v>
      </c>
      <c r="F1595" t="s">
        <v>2896</v>
      </c>
      <c r="G1595" t="s">
        <v>2900</v>
      </c>
      <c r="H1595">
        <v>1553.68</v>
      </c>
      <c r="I1595">
        <v>4</v>
      </c>
      <c r="J1595">
        <v>0</v>
      </c>
      <c r="K1595">
        <v>252.66</v>
      </c>
      <c r="L1595">
        <v>7.38</v>
      </c>
      <c r="M1595" t="s">
        <v>2906</v>
      </c>
      <c r="N1595" t="s">
        <v>4269</v>
      </c>
      <c r="O1595" t="s">
        <v>5818</v>
      </c>
      <c r="P1595" t="s">
        <v>6262</v>
      </c>
      <c r="Q1595" t="s">
        <v>6274</v>
      </c>
      <c r="R1595" t="s">
        <v>6278</v>
      </c>
      <c r="S1595" t="s">
        <v>6281</v>
      </c>
      <c r="T1595" t="s">
        <v>6293</v>
      </c>
    </row>
    <row r="1596" spans="1:20">
      <c r="A1596" t="s">
        <v>1614</v>
      </c>
      <c r="B1596" t="s">
        <v>2535</v>
      </c>
      <c r="C1596" t="s">
        <v>2672</v>
      </c>
      <c r="D1596">
        <v>6</v>
      </c>
      <c r="E1596" t="s">
        <v>2895</v>
      </c>
      <c r="F1596" t="s">
        <v>2897</v>
      </c>
      <c r="G1596" t="s">
        <v>2901</v>
      </c>
      <c r="H1596">
        <v>865.3200000000001</v>
      </c>
      <c r="I1596">
        <v>4</v>
      </c>
      <c r="J1596">
        <v>0</v>
      </c>
      <c r="K1596">
        <v>61.89</v>
      </c>
      <c r="L1596">
        <v>20.34</v>
      </c>
      <c r="M1596" t="s">
        <v>2907</v>
      </c>
      <c r="N1596" t="s">
        <v>4270</v>
      </c>
      <c r="O1596" t="s">
        <v>5927</v>
      </c>
      <c r="P1596" t="s">
        <v>6268</v>
      </c>
      <c r="Q1596" t="s">
        <v>6269</v>
      </c>
      <c r="R1596" t="s">
        <v>6276</v>
      </c>
      <c r="S1596" t="s">
        <v>6279</v>
      </c>
      <c r="T1596" t="s">
        <v>6282</v>
      </c>
    </row>
    <row r="1597" spans="1:20">
      <c r="A1597" t="s">
        <v>1615</v>
      </c>
      <c r="B1597" t="s">
        <v>2546</v>
      </c>
      <c r="C1597" t="s">
        <v>2551</v>
      </c>
      <c r="D1597">
        <v>7</v>
      </c>
      <c r="E1597" t="s">
        <v>2894</v>
      </c>
      <c r="F1597" t="s">
        <v>2896</v>
      </c>
      <c r="G1597" t="s">
        <v>2900</v>
      </c>
      <c r="H1597">
        <v>428.07</v>
      </c>
      <c r="I1597">
        <v>3</v>
      </c>
      <c r="J1597">
        <v>0</v>
      </c>
      <c r="K1597">
        <v>84.56</v>
      </c>
      <c r="L1597">
        <v>10.71</v>
      </c>
      <c r="M1597" t="s">
        <v>2904</v>
      </c>
      <c r="N1597" t="s">
        <v>4271</v>
      </c>
      <c r="O1597" t="s">
        <v>5928</v>
      </c>
      <c r="P1597" t="s">
        <v>6267</v>
      </c>
      <c r="Q1597" t="s">
        <v>6273</v>
      </c>
      <c r="R1597" t="s">
        <v>6276</v>
      </c>
      <c r="S1597" t="s">
        <v>6279</v>
      </c>
      <c r="T1597" t="s">
        <v>6284</v>
      </c>
    </row>
    <row r="1598" spans="1:20">
      <c r="A1598" t="s">
        <v>1616</v>
      </c>
      <c r="B1598" t="s">
        <v>2546</v>
      </c>
      <c r="C1598" t="s">
        <v>2689</v>
      </c>
      <c r="D1598">
        <v>3</v>
      </c>
      <c r="E1598" t="s">
        <v>2894</v>
      </c>
      <c r="F1598" t="s">
        <v>2896</v>
      </c>
      <c r="G1598" t="s">
        <v>2899</v>
      </c>
      <c r="H1598">
        <v>744.1</v>
      </c>
      <c r="I1598">
        <v>2</v>
      </c>
      <c r="J1598">
        <v>37.21</v>
      </c>
      <c r="K1598">
        <v>185.17</v>
      </c>
      <c r="L1598">
        <v>20.23</v>
      </c>
      <c r="M1598" t="s">
        <v>2907</v>
      </c>
      <c r="N1598" t="s">
        <v>3416</v>
      </c>
      <c r="O1598" t="s">
        <v>5929</v>
      </c>
      <c r="P1598" t="s">
        <v>6268</v>
      </c>
      <c r="Q1598" t="s">
        <v>6274</v>
      </c>
      <c r="R1598" t="s">
        <v>6278</v>
      </c>
      <c r="S1598" t="s">
        <v>6281</v>
      </c>
      <c r="T1598" t="s">
        <v>6284</v>
      </c>
    </row>
    <row r="1599" spans="1:20">
      <c r="A1599" t="s">
        <v>1617</v>
      </c>
      <c r="B1599" t="s">
        <v>2820</v>
      </c>
      <c r="C1599" t="s">
        <v>2582</v>
      </c>
      <c r="D1599">
        <v>6</v>
      </c>
      <c r="E1599" t="s">
        <v>2895</v>
      </c>
      <c r="F1599" t="s">
        <v>2898</v>
      </c>
      <c r="G1599" t="s">
        <v>2903</v>
      </c>
      <c r="H1599">
        <v>637.6</v>
      </c>
      <c r="I1599">
        <v>2</v>
      </c>
      <c r="J1599">
        <v>0</v>
      </c>
      <c r="K1599">
        <v>80.51000000000001</v>
      </c>
      <c r="L1599">
        <v>6.91</v>
      </c>
      <c r="M1599" t="s">
        <v>2905</v>
      </c>
      <c r="N1599" t="s">
        <v>3826</v>
      </c>
      <c r="O1599" t="s">
        <v>5930</v>
      </c>
      <c r="P1599" t="s">
        <v>6268</v>
      </c>
      <c r="Q1599" t="s">
        <v>6271</v>
      </c>
      <c r="R1599" t="s">
        <v>6276</v>
      </c>
      <c r="S1599" t="s">
        <v>6279</v>
      </c>
      <c r="T1599" t="s">
        <v>6292</v>
      </c>
    </row>
    <row r="1600" spans="1:20">
      <c r="A1600" t="s">
        <v>1618</v>
      </c>
      <c r="B1600" t="s">
        <v>2544</v>
      </c>
      <c r="C1600" t="s">
        <v>2630</v>
      </c>
      <c r="D1600">
        <v>3</v>
      </c>
      <c r="E1600" t="s">
        <v>2894</v>
      </c>
      <c r="F1600" t="s">
        <v>2898</v>
      </c>
      <c r="G1600" t="s">
        <v>2903</v>
      </c>
      <c r="H1600">
        <v>179.52</v>
      </c>
      <c r="I1600">
        <v>3</v>
      </c>
      <c r="J1600">
        <v>17.95</v>
      </c>
      <c r="K1600">
        <v>40</v>
      </c>
      <c r="L1600">
        <v>10.74</v>
      </c>
      <c r="M1600" t="s">
        <v>2907</v>
      </c>
      <c r="N1600" t="s">
        <v>4272</v>
      </c>
      <c r="O1600" t="s">
        <v>5931</v>
      </c>
      <c r="P1600" t="s">
        <v>6262</v>
      </c>
      <c r="Q1600" t="s">
        <v>6274</v>
      </c>
      <c r="R1600" t="s">
        <v>6277</v>
      </c>
      <c r="S1600" t="s">
        <v>6280</v>
      </c>
      <c r="T1600" t="s">
        <v>6286</v>
      </c>
    </row>
    <row r="1601" spans="1:20">
      <c r="A1601" t="s">
        <v>1619</v>
      </c>
      <c r="B1601" t="s">
        <v>2793</v>
      </c>
      <c r="C1601" t="s">
        <v>2598</v>
      </c>
      <c r="D1601">
        <v>7</v>
      </c>
      <c r="E1601" t="s">
        <v>2894</v>
      </c>
      <c r="F1601" t="s">
        <v>2896</v>
      </c>
      <c r="G1601" t="s">
        <v>2900</v>
      </c>
      <c r="H1601">
        <v>1231.24</v>
      </c>
      <c r="I1601">
        <v>4</v>
      </c>
      <c r="J1601">
        <v>0</v>
      </c>
      <c r="K1601">
        <v>353.35</v>
      </c>
      <c r="L1601">
        <v>22.93</v>
      </c>
      <c r="M1601" t="s">
        <v>2907</v>
      </c>
      <c r="N1601" t="s">
        <v>4273</v>
      </c>
      <c r="O1601" t="s">
        <v>5649</v>
      </c>
      <c r="P1601" t="s">
        <v>6264</v>
      </c>
      <c r="Q1601" t="s">
        <v>6272</v>
      </c>
      <c r="R1601" t="s">
        <v>6277</v>
      </c>
      <c r="S1601" t="s">
        <v>6280</v>
      </c>
      <c r="T1601" t="s">
        <v>6283</v>
      </c>
    </row>
    <row r="1602" spans="1:20">
      <c r="A1602" t="s">
        <v>1620</v>
      </c>
      <c r="B1602" t="s">
        <v>2725</v>
      </c>
      <c r="C1602" t="s">
        <v>2550</v>
      </c>
      <c r="D1602">
        <v>0</v>
      </c>
      <c r="E1602" t="s">
        <v>2894</v>
      </c>
      <c r="F1602" t="s">
        <v>2897</v>
      </c>
      <c r="G1602" t="s">
        <v>2901</v>
      </c>
      <c r="H1602">
        <v>716.1</v>
      </c>
      <c r="I1602">
        <v>6</v>
      </c>
      <c r="J1602">
        <v>0</v>
      </c>
      <c r="K1602">
        <v>233.94</v>
      </c>
      <c r="L1602">
        <v>17.65</v>
      </c>
      <c r="M1602" t="s">
        <v>2907</v>
      </c>
      <c r="N1602" t="s">
        <v>3311</v>
      </c>
      <c r="O1602" t="s">
        <v>5932</v>
      </c>
      <c r="P1602" t="s">
        <v>6264</v>
      </c>
      <c r="Q1602" t="s">
        <v>6274</v>
      </c>
      <c r="R1602" t="s">
        <v>6278</v>
      </c>
      <c r="S1602" t="s">
        <v>6281</v>
      </c>
      <c r="T1602" t="s">
        <v>6288</v>
      </c>
    </row>
    <row r="1603" spans="1:20">
      <c r="A1603" t="s">
        <v>1621</v>
      </c>
      <c r="B1603" t="s">
        <v>2822</v>
      </c>
      <c r="C1603" t="s">
        <v>2649</v>
      </c>
      <c r="D1603">
        <v>6</v>
      </c>
      <c r="E1603" t="s">
        <v>2895</v>
      </c>
      <c r="F1603" t="s">
        <v>2896</v>
      </c>
      <c r="G1603" t="s">
        <v>2900</v>
      </c>
      <c r="H1603">
        <v>274.48</v>
      </c>
      <c r="I1603">
        <v>1</v>
      </c>
      <c r="J1603">
        <v>54.9</v>
      </c>
      <c r="K1603">
        <v>70.58</v>
      </c>
      <c r="L1603">
        <v>11.79</v>
      </c>
      <c r="M1603" t="s">
        <v>2904</v>
      </c>
      <c r="N1603" t="s">
        <v>4274</v>
      </c>
      <c r="O1603" t="s">
        <v>5933</v>
      </c>
      <c r="P1603" t="s">
        <v>6268</v>
      </c>
      <c r="Q1603" t="s">
        <v>6274</v>
      </c>
      <c r="R1603" t="s">
        <v>6278</v>
      </c>
      <c r="S1603" t="s">
        <v>6281</v>
      </c>
      <c r="T1603" t="s">
        <v>6290</v>
      </c>
    </row>
    <row r="1604" spans="1:20">
      <c r="A1604" t="s">
        <v>1622</v>
      </c>
      <c r="B1604" t="s">
        <v>2776</v>
      </c>
      <c r="C1604" t="s">
        <v>2548</v>
      </c>
      <c r="D1604">
        <v>5</v>
      </c>
      <c r="E1604" t="s">
        <v>2894</v>
      </c>
      <c r="F1604" t="s">
        <v>2896</v>
      </c>
      <c r="G1604" t="s">
        <v>2899</v>
      </c>
      <c r="H1604">
        <v>446.4</v>
      </c>
      <c r="I1604">
        <v>5</v>
      </c>
      <c r="J1604">
        <v>0</v>
      </c>
      <c r="K1604">
        <v>26.64</v>
      </c>
      <c r="L1604">
        <v>21.96</v>
      </c>
      <c r="M1604" t="s">
        <v>2904</v>
      </c>
      <c r="N1604" t="s">
        <v>4275</v>
      </c>
      <c r="O1604" t="s">
        <v>5934</v>
      </c>
      <c r="P1604" t="s">
        <v>6265</v>
      </c>
      <c r="Q1604" t="s">
        <v>6275</v>
      </c>
      <c r="R1604" t="s">
        <v>6278</v>
      </c>
      <c r="S1604" t="s">
        <v>6281</v>
      </c>
      <c r="T1604" t="s">
        <v>6292</v>
      </c>
    </row>
    <row r="1605" spans="1:20">
      <c r="A1605" t="s">
        <v>1623</v>
      </c>
      <c r="B1605" t="s">
        <v>2697</v>
      </c>
      <c r="C1605" t="s">
        <v>2556</v>
      </c>
      <c r="D1605">
        <v>3</v>
      </c>
      <c r="E1605" t="s">
        <v>2894</v>
      </c>
      <c r="F1605" t="s">
        <v>2897</v>
      </c>
      <c r="G1605" t="s">
        <v>2902</v>
      </c>
      <c r="H1605">
        <v>2341.2</v>
      </c>
      <c r="I1605">
        <v>5</v>
      </c>
      <c r="J1605">
        <v>0</v>
      </c>
      <c r="K1605">
        <v>794.1</v>
      </c>
      <c r="L1605">
        <v>29.93</v>
      </c>
      <c r="M1605" t="s">
        <v>2906</v>
      </c>
      <c r="N1605" t="s">
        <v>3338</v>
      </c>
      <c r="O1605" t="s">
        <v>5125</v>
      </c>
      <c r="P1605" t="s">
        <v>6263</v>
      </c>
      <c r="Q1605" t="s">
        <v>6273</v>
      </c>
      <c r="R1605" t="s">
        <v>6276</v>
      </c>
      <c r="S1605" t="s">
        <v>6279</v>
      </c>
      <c r="T1605" t="s">
        <v>6292</v>
      </c>
    </row>
    <row r="1606" spans="1:20">
      <c r="A1606" t="s">
        <v>1624</v>
      </c>
      <c r="B1606" t="s">
        <v>2696</v>
      </c>
      <c r="C1606" t="s">
        <v>2871</v>
      </c>
      <c r="D1606">
        <v>2</v>
      </c>
      <c r="E1606" t="s">
        <v>2894</v>
      </c>
      <c r="F1606" t="s">
        <v>2897</v>
      </c>
      <c r="G1606" t="s">
        <v>2902</v>
      </c>
      <c r="H1606">
        <v>1677.62</v>
      </c>
      <c r="I1606">
        <v>7</v>
      </c>
      <c r="J1606">
        <v>83.88</v>
      </c>
      <c r="K1606">
        <v>358.16</v>
      </c>
      <c r="L1606">
        <v>28.12</v>
      </c>
      <c r="M1606" t="s">
        <v>2906</v>
      </c>
      <c r="N1606" t="s">
        <v>4276</v>
      </c>
      <c r="O1606" t="s">
        <v>5163</v>
      </c>
      <c r="P1606" t="s">
        <v>6264</v>
      </c>
      <c r="Q1606" t="s">
        <v>6271</v>
      </c>
      <c r="R1606" t="s">
        <v>6276</v>
      </c>
      <c r="S1606" t="s">
        <v>6279</v>
      </c>
      <c r="T1606" t="s">
        <v>6289</v>
      </c>
    </row>
    <row r="1607" spans="1:20">
      <c r="A1607" t="s">
        <v>1625</v>
      </c>
      <c r="B1607" t="s">
        <v>2801</v>
      </c>
      <c r="C1607" t="s">
        <v>2571</v>
      </c>
      <c r="D1607">
        <v>5</v>
      </c>
      <c r="E1607" t="s">
        <v>2895</v>
      </c>
      <c r="F1607" t="s">
        <v>2896</v>
      </c>
      <c r="G1607" t="s">
        <v>2899</v>
      </c>
      <c r="H1607">
        <v>1054.11</v>
      </c>
      <c r="I1607">
        <v>3</v>
      </c>
      <c r="J1607">
        <v>105.41</v>
      </c>
      <c r="K1607">
        <v>205.14</v>
      </c>
      <c r="L1607">
        <v>20.16</v>
      </c>
      <c r="M1607" t="s">
        <v>2904</v>
      </c>
      <c r="N1607" t="s">
        <v>3464</v>
      </c>
      <c r="O1607" t="s">
        <v>5354</v>
      </c>
      <c r="P1607" t="s">
        <v>6268</v>
      </c>
      <c r="Q1607" t="s">
        <v>6272</v>
      </c>
      <c r="R1607" t="s">
        <v>6276</v>
      </c>
      <c r="S1607" t="s">
        <v>6279</v>
      </c>
      <c r="T1607" t="s">
        <v>6287</v>
      </c>
    </row>
    <row r="1608" spans="1:20">
      <c r="A1608" t="s">
        <v>1626</v>
      </c>
      <c r="B1608" t="s">
        <v>2612</v>
      </c>
      <c r="C1608" t="s">
        <v>2764</v>
      </c>
      <c r="D1608">
        <v>5</v>
      </c>
      <c r="E1608" t="s">
        <v>2895</v>
      </c>
      <c r="F1608" t="s">
        <v>2896</v>
      </c>
      <c r="G1608" t="s">
        <v>2899</v>
      </c>
      <c r="H1608">
        <v>249.18</v>
      </c>
      <c r="I1608">
        <v>3</v>
      </c>
      <c r="J1608">
        <v>49.84</v>
      </c>
      <c r="K1608">
        <v>33.87</v>
      </c>
      <c r="L1608">
        <v>22.63</v>
      </c>
      <c r="M1608" t="s">
        <v>2905</v>
      </c>
      <c r="N1608" t="s">
        <v>3978</v>
      </c>
      <c r="O1608" t="s">
        <v>5415</v>
      </c>
      <c r="P1608" t="s">
        <v>6265</v>
      </c>
      <c r="Q1608" t="s">
        <v>6269</v>
      </c>
      <c r="R1608" t="s">
        <v>6277</v>
      </c>
      <c r="S1608" t="s">
        <v>6280</v>
      </c>
      <c r="T1608" t="s">
        <v>6286</v>
      </c>
    </row>
    <row r="1609" spans="1:20">
      <c r="A1609" t="s">
        <v>1627</v>
      </c>
      <c r="B1609" t="s">
        <v>2588</v>
      </c>
      <c r="C1609" t="s">
        <v>2726</v>
      </c>
      <c r="D1609">
        <v>2</v>
      </c>
      <c r="E1609" t="s">
        <v>2895</v>
      </c>
      <c r="F1609" t="s">
        <v>2898</v>
      </c>
      <c r="G1609" t="s">
        <v>2903</v>
      </c>
      <c r="H1609">
        <v>2226.65</v>
      </c>
      <c r="I1609">
        <v>5</v>
      </c>
      <c r="J1609">
        <v>0</v>
      </c>
      <c r="K1609">
        <v>222.3</v>
      </c>
      <c r="L1609">
        <v>18.98</v>
      </c>
      <c r="M1609" t="s">
        <v>2906</v>
      </c>
      <c r="N1609" t="s">
        <v>4277</v>
      </c>
      <c r="O1609" t="s">
        <v>5935</v>
      </c>
      <c r="P1609" t="s">
        <v>6268</v>
      </c>
      <c r="Q1609" t="s">
        <v>6272</v>
      </c>
      <c r="R1609" t="s">
        <v>6278</v>
      </c>
      <c r="S1609" t="s">
        <v>6281</v>
      </c>
      <c r="T1609" t="s">
        <v>6290</v>
      </c>
    </row>
    <row r="1610" spans="1:20">
      <c r="A1610" t="s">
        <v>1628</v>
      </c>
      <c r="B1610" t="s">
        <v>2641</v>
      </c>
      <c r="C1610" t="s">
        <v>2683</v>
      </c>
      <c r="D1610">
        <v>8</v>
      </c>
      <c r="E1610" t="s">
        <v>2894</v>
      </c>
      <c r="F1610" t="s">
        <v>2896</v>
      </c>
      <c r="G1610" t="s">
        <v>2899</v>
      </c>
      <c r="H1610">
        <v>215.86</v>
      </c>
      <c r="I1610">
        <v>2</v>
      </c>
      <c r="J1610">
        <v>0</v>
      </c>
      <c r="K1610">
        <v>22.63</v>
      </c>
      <c r="L1610">
        <v>6.69</v>
      </c>
      <c r="M1610" t="s">
        <v>2905</v>
      </c>
      <c r="N1610" t="s">
        <v>2916</v>
      </c>
      <c r="O1610" t="s">
        <v>5070</v>
      </c>
      <c r="P1610" t="s">
        <v>6267</v>
      </c>
      <c r="Q1610" t="s">
        <v>6274</v>
      </c>
      <c r="R1610" t="s">
        <v>6278</v>
      </c>
      <c r="S1610" t="s">
        <v>6281</v>
      </c>
      <c r="T1610" t="s">
        <v>6287</v>
      </c>
    </row>
    <row r="1611" spans="1:20">
      <c r="A1611" t="s">
        <v>1629</v>
      </c>
      <c r="B1611" t="s">
        <v>2760</v>
      </c>
      <c r="C1611" t="s">
        <v>2606</v>
      </c>
      <c r="D1611">
        <v>8</v>
      </c>
      <c r="E1611" t="s">
        <v>2894</v>
      </c>
      <c r="F1611" t="s">
        <v>2896</v>
      </c>
      <c r="G1611" t="s">
        <v>2899</v>
      </c>
      <c r="H1611">
        <v>1806.15</v>
      </c>
      <c r="I1611">
        <v>5</v>
      </c>
      <c r="J1611">
        <v>0</v>
      </c>
      <c r="K1611">
        <v>294.28</v>
      </c>
      <c r="L1611">
        <v>28.93</v>
      </c>
      <c r="M1611" t="s">
        <v>2907</v>
      </c>
      <c r="N1611" t="s">
        <v>4278</v>
      </c>
      <c r="O1611" t="s">
        <v>5134</v>
      </c>
      <c r="P1611" t="s">
        <v>6265</v>
      </c>
      <c r="Q1611" t="s">
        <v>6275</v>
      </c>
      <c r="R1611" t="s">
        <v>6278</v>
      </c>
      <c r="S1611" t="s">
        <v>6281</v>
      </c>
      <c r="T1611" t="s">
        <v>6282</v>
      </c>
    </row>
    <row r="1612" spans="1:20">
      <c r="A1612" t="s">
        <v>1630</v>
      </c>
      <c r="B1612" t="s">
        <v>2811</v>
      </c>
      <c r="C1612" t="s">
        <v>2536</v>
      </c>
      <c r="D1612">
        <v>5</v>
      </c>
      <c r="E1612" t="s">
        <v>2894</v>
      </c>
      <c r="F1612" t="s">
        <v>2896</v>
      </c>
      <c r="G1612" t="s">
        <v>2900</v>
      </c>
      <c r="H1612">
        <v>1821.36</v>
      </c>
      <c r="I1612">
        <v>4</v>
      </c>
      <c r="J1612">
        <v>0</v>
      </c>
      <c r="K1612">
        <v>408.23</v>
      </c>
      <c r="L1612">
        <v>29.66</v>
      </c>
      <c r="M1612" t="s">
        <v>2907</v>
      </c>
      <c r="N1612" t="s">
        <v>4279</v>
      </c>
      <c r="O1612" t="s">
        <v>5685</v>
      </c>
      <c r="P1612" t="s">
        <v>6263</v>
      </c>
      <c r="Q1612" t="s">
        <v>6274</v>
      </c>
      <c r="R1612" t="s">
        <v>6277</v>
      </c>
      <c r="S1612" t="s">
        <v>6280</v>
      </c>
      <c r="T1612" t="s">
        <v>6287</v>
      </c>
    </row>
    <row r="1613" spans="1:20">
      <c r="A1613" t="s">
        <v>1631</v>
      </c>
      <c r="B1613" t="s">
        <v>2798</v>
      </c>
      <c r="C1613" t="s">
        <v>2714</v>
      </c>
      <c r="D1613">
        <v>3</v>
      </c>
      <c r="E1613" t="s">
        <v>2894</v>
      </c>
      <c r="F1613" t="s">
        <v>2896</v>
      </c>
      <c r="G1613" t="s">
        <v>2900</v>
      </c>
      <c r="H1613">
        <v>704.46</v>
      </c>
      <c r="I1613">
        <v>3</v>
      </c>
      <c r="J1613">
        <v>0</v>
      </c>
      <c r="K1613">
        <v>111.45</v>
      </c>
      <c r="L1613">
        <v>9.050000000000001</v>
      </c>
      <c r="M1613" t="s">
        <v>2906</v>
      </c>
      <c r="N1613" t="s">
        <v>4280</v>
      </c>
      <c r="O1613" t="s">
        <v>5936</v>
      </c>
      <c r="P1613" t="s">
        <v>6264</v>
      </c>
      <c r="Q1613" t="s">
        <v>6275</v>
      </c>
      <c r="R1613" t="s">
        <v>6276</v>
      </c>
      <c r="S1613" t="s">
        <v>6279</v>
      </c>
      <c r="T1613" t="s">
        <v>6292</v>
      </c>
    </row>
    <row r="1614" spans="1:20">
      <c r="A1614" t="s">
        <v>1632</v>
      </c>
      <c r="B1614" t="s">
        <v>2858</v>
      </c>
      <c r="C1614" t="s">
        <v>2562</v>
      </c>
      <c r="D1614">
        <v>4</v>
      </c>
      <c r="E1614" t="s">
        <v>2893</v>
      </c>
      <c r="F1614" t="s">
        <v>2897</v>
      </c>
      <c r="G1614" t="s">
        <v>2902</v>
      </c>
      <c r="H1614">
        <v>1603.16</v>
      </c>
      <c r="I1614">
        <v>4</v>
      </c>
      <c r="J1614">
        <v>0</v>
      </c>
      <c r="K1614">
        <v>319.42</v>
      </c>
      <c r="L1614">
        <v>19.34</v>
      </c>
      <c r="M1614" t="s">
        <v>2907</v>
      </c>
      <c r="N1614" t="s">
        <v>3758</v>
      </c>
      <c r="O1614" t="s">
        <v>4912</v>
      </c>
      <c r="P1614" t="s">
        <v>6266</v>
      </c>
      <c r="Q1614" t="s">
        <v>6269</v>
      </c>
      <c r="R1614" t="s">
        <v>6277</v>
      </c>
      <c r="S1614" t="s">
        <v>6280</v>
      </c>
      <c r="T1614" t="s">
        <v>6284</v>
      </c>
    </row>
    <row r="1615" spans="1:20">
      <c r="A1615" t="s">
        <v>1633</v>
      </c>
      <c r="B1615" t="s">
        <v>2666</v>
      </c>
      <c r="C1615" t="s">
        <v>2819</v>
      </c>
      <c r="D1615">
        <v>8</v>
      </c>
      <c r="E1615" t="s">
        <v>2895</v>
      </c>
      <c r="F1615" t="s">
        <v>2896</v>
      </c>
      <c r="G1615" t="s">
        <v>2899</v>
      </c>
      <c r="H1615">
        <v>812.01</v>
      </c>
      <c r="I1615">
        <v>3</v>
      </c>
      <c r="J1615">
        <v>40.6</v>
      </c>
      <c r="K1615">
        <v>190.25</v>
      </c>
      <c r="L1615">
        <v>13.54</v>
      </c>
      <c r="M1615" t="s">
        <v>2907</v>
      </c>
      <c r="N1615" t="s">
        <v>4016</v>
      </c>
      <c r="O1615" t="s">
        <v>5361</v>
      </c>
      <c r="P1615" t="s">
        <v>6267</v>
      </c>
      <c r="Q1615" t="s">
        <v>6271</v>
      </c>
      <c r="R1615" t="s">
        <v>6277</v>
      </c>
      <c r="S1615" t="s">
        <v>6280</v>
      </c>
      <c r="T1615" t="s">
        <v>6285</v>
      </c>
    </row>
    <row r="1616" spans="1:20">
      <c r="A1616" t="s">
        <v>1634</v>
      </c>
      <c r="B1616" t="s">
        <v>2863</v>
      </c>
      <c r="C1616" t="s">
        <v>2690</v>
      </c>
      <c r="D1616">
        <v>5</v>
      </c>
      <c r="E1616" t="s">
        <v>2894</v>
      </c>
      <c r="F1616" t="s">
        <v>2898</v>
      </c>
      <c r="G1616" t="s">
        <v>2903</v>
      </c>
      <c r="H1616">
        <v>662.4</v>
      </c>
      <c r="I1616">
        <v>3</v>
      </c>
      <c r="J1616">
        <v>0</v>
      </c>
      <c r="K1616">
        <v>186.18</v>
      </c>
      <c r="L1616">
        <v>13.51</v>
      </c>
      <c r="M1616" t="s">
        <v>2907</v>
      </c>
      <c r="N1616" t="s">
        <v>4281</v>
      </c>
      <c r="O1616" t="s">
        <v>5937</v>
      </c>
      <c r="P1616" t="s">
        <v>6263</v>
      </c>
      <c r="Q1616" t="s">
        <v>6272</v>
      </c>
      <c r="R1616" t="s">
        <v>6277</v>
      </c>
      <c r="S1616" t="s">
        <v>6280</v>
      </c>
      <c r="T1616" t="s">
        <v>6293</v>
      </c>
    </row>
    <row r="1617" spans="1:20">
      <c r="A1617" t="s">
        <v>1635</v>
      </c>
      <c r="B1617" t="s">
        <v>2634</v>
      </c>
      <c r="C1617" t="s">
        <v>2811</v>
      </c>
      <c r="D1617">
        <v>4</v>
      </c>
      <c r="E1617" t="s">
        <v>2895</v>
      </c>
      <c r="F1617" t="s">
        <v>2898</v>
      </c>
      <c r="G1617" t="s">
        <v>2903</v>
      </c>
      <c r="H1617">
        <v>630.1</v>
      </c>
      <c r="I1617">
        <v>5</v>
      </c>
      <c r="J1617">
        <v>0</v>
      </c>
      <c r="K1617">
        <v>147.09</v>
      </c>
      <c r="L1617">
        <v>19.73</v>
      </c>
      <c r="M1617" t="s">
        <v>2904</v>
      </c>
      <c r="N1617" t="s">
        <v>4282</v>
      </c>
      <c r="O1617" t="s">
        <v>5202</v>
      </c>
      <c r="P1617" t="s">
        <v>6268</v>
      </c>
      <c r="Q1617" t="s">
        <v>6273</v>
      </c>
      <c r="R1617" t="s">
        <v>6278</v>
      </c>
      <c r="S1617" t="s">
        <v>6281</v>
      </c>
      <c r="T1617" t="s">
        <v>6287</v>
      </c>
    </row>
    <row r="1618" spans="1:20">
      <c r="A1618" t="s">
        <v>1636</v>
      </c>
      <c r="B1618" t="s">
        <v>2695</v>
      </c>
      <c r="C1618" t="s">
        <v>2883</v>
      </c>
      <c r="D1618">
        <v>6</v>
      </c>
      <c r="E1618" t="s">
        <v>2895</v>
      </c>
      <c r="F1618" t="s">
        <v>2896</v>
      </c>
      <c r="G1618" t="s">
        <v>2900</v>
      </c>
      <c r="H1618">
        <v>1606.32</v>
      </c>
      <c r="I1618">
        <v>4</v>
      </c>
      <c r="J1618">
        <v>0</v>
      </c>
      <c r="K1618">
        <v>549.34</v>
      </c>
      <c r="L1618">
        <v>7.22</v>
      </c>
      <c r="M1618" t="s">
        <v>2904</v>
      </c>
      <c r="N1618" t="s">
        <v>4283</v>
      </c>
      <c r="O1618" t="s">
        <v>5938</v>
      </c>
      <c r="P1618" t="s">
        <v>6266</v>
      </c>
      <c r="Q1618" t="s">
        <v>6275</v>
      </c>
      <c r="R1618" t="s">
        <v>6278</v>
      </c>
      <c r="S1618" t="s">
        <v>6281</v>
      </c>
      <c r="T1618" t="s">
        <v>6289</v>
      </c>
    </row>
    <row r="1619" spans="1:20">
      <c r="A1619" t="s">
        <v>1637</v>
      </c>
      <c r="B1619" t="s">
        <v>2682</v>
      </c>
      <c r="C1619" t="s">
        <v>2881</v>
      </c>
      <c r="D1619">
        <v>7</v>
      </c>
      <c r="E1619" t="s">
        <v>2894</v>
      </c>
      <c r="F1619" t="s">
        <v>2896</v>
      </c>
      <c r="G1619" t="s">
        <v>2900</v>
      </c>
      <c r="H1619">
        <v>43.78</v>
      </c>
      <c r="I1619">
        <v>1</v>
      </c>
      <c r="J1619">
        <v>2.19</v>
      </c>
      <c r="K1619">
        <v>8.710000000000001</v>
      </c>
      <c r="L1619">
        <v>2.68</v>
      </c>
      <c r="M1619" t="s">
        <v>2907</v>
      </c>
      <c r="N1619" t="s">
        <v>4284</v>
      </c>
      <c r="O1619" t="s">
        <v>5251</v>
      </c>
      <c r="P1619" t="s">
        <v>6266</v>
      </c>
      <c r="Q1619" t="s">
        <v>6270</v>
      </c>
      <c r="R1619" t="s">
        <v>6278</v>
      </c>
      <c r="S1619" t="s">
        <v>6281</v>
      </c>
      <c r="T1619" t="s">
        <v>6286</v>
      </c>
    </row>
    <row r="1620" spans="1:20">
      <c r="A1620" t="s">
        <v>1638</v>
      </c>
      <c r="B1620" t="s">
        <v>2624</v>
      </c>
      <c r="C1620" t="s">
        <v>2755</v>
      </c>
      <c r="D1620">
        <v>5</v>
      </c>
      <c r="E1620" t="s">
        <v>2894</v>
      </c>
      <c r="F1620" t="s">
        <v>2896</v>
      </c>
      <c r="G1620" t="s">
        <v>2899</v>
      </c>
      <c r="H1620">
        <v>700.78</v>
      </c>
      <c r="I1620">
        <v>2</v>
      </c>
      <c r="J1620">
        <v>0</v>
      </c>
      <c r="K1620">
        <v>128.14</v>
      </c>
      <c r="L1620">
        <v>26.03</v>
      </c>
      <c r="M1620" t="s">
        <v>2907</v>
      </c>
      <c r="N1620" t="s">
        <v>4285</v>
      </c>
      <c r="O1620" t="s">
        <v>5939</v>
      </c>
      <c r="P1620" t="s">
        <v>6265</v>
      </c>
      <c r="Q1620" t="s">
        <v>6269</v>
      </c>
      <c r="R1620" t="s">
        <v>6277</v>
      </c>
      <c r="S1620" t="s">
        <v>6280</v>
      </c>
      <c r="T1620" t="s">
        <v>6287</v>
      </c>
    </row>
    <row r="1621" spans="1:20">
      <c r="A1621" t="s">
        <v>1639</v>
      </c>
      <c r="B1621" t="s">
        <v>2834</v>
      </c>
      <c r="C1621" t="s">
        <v>2680</v>
      </c>
      <c r="D1621">
        <v>10</v>
      </c>
      <c r="E1621" t="s">
        <v>2895</v>
      </c>
      <c r="F1621" t="s">
        <v>2898</v>
      </c>
      <c r="G1621" t="s">
        <v>2903</v>
      </c>
      <c r="H1621">
        <v>77.33</v>
      </c>
      <c r="I1621">
        <v>1</v>
      </c>
      <c r="J1621">
        <v>0</v>
      </c>
      <c r="K1621">
        <v>22.83</v>
      </c>
      <c r="L1621">
        <v>6.1</v>
      </c>
      <c r="M1621" t="s">
        <v>2906</v>
      </c>
      <c r="N1621" t="s">
        <v>4282</v>
      </c>
      <c r="O1621" t="s">
        <v>5940</v>
      </c>
      <c r="P1621" t="s">
        <v>6267</v>
      </c>
      <c r="Q1621" t="s">
        <v>6269</v>
      </c>
      <c r="R1621" t="s">
        <v>6278</v>
      </c>
      <c r="S1621" t="s">
        <v>6281</v>
      </c>
      <c r="T1621" t="s">
        <v>6288</v>
      </c>
    </row>
    <row r="1622" spans="1:20">
      <c r="A1622" t="s">
        <v>1640</v>
      </c>
      <c r="B1622" t="s">
        <v>2558</v>
      </c>
      <c r="C1622" t="s">
        <v>2671</v>
      </c>
      <c r="D1622">
        <v>7</v>
      </c>
      <c r="E1622" t="s">
        <v>2894</v>
      </c>
      <c r="F1622" t="s">
        <v>2897</v>
      </c>
      <c r="G1622" t="s">
        <v>2901</v>
      </c>
      <c r="H1622">
        <v>1086.56</v>
      </c>
      <c r="I1622">
        <v>4</v>
      </c>
      <c r="J1622">
        <v>108.66</v>
      </c>
      <c r="K1622">
        <v>195.97</v>
      </c>
      <c r="L1622">
        <v>9.720000000000001</v>
      </c>
      <c r="M1622" t="s">
        <v>2907</v>
      </c>
      <c r="N1622" t="s">
        <v>4286</v>
      </c>
      <c r="O1622" t="s">
        <v>5941</v>
      </c>
      <c r="P1622" t="s">
        <v>6263</v>
      </c>
      <c r="Q1622" t="s">
        <v>6274</v>
      </c>
      <c r="R1622" t="s">
        <v>6278</v>
      </c>
      <c r="S1622" t="s">
        <v>6281</v>
      </c>
      <c r="T1622" t="s">
        <v>6289</v>
      </c>
    </row>
    <row r="1623" spans="1:20">
      <c r="A1623" t="s">
        <v>1641</v>
      </c>
      <c r="B1623" t="s">
        <v>2852</v>
      </c>
      <c r="C1623" t="s">
        <v>2700</v>
      </c>
      <c r="D1623">
        <v>8</v>
      </c>
      <c r="E1623" t="s">
        <v>2894</v>
      </c>
      <c r="F1623" t="s">
        <v>2898</v>
      </c>
      <c r="G1623" t="s">
        <v>2903</v>
      </c>
      <c r="H1623">
        <v>438.7</v>
      </c>
      <c r="I1623">
        <v>5</v>
      </c>
      <c r="J1623">
        <v>0</v>
      </c>
      <c r="K1623">
        <v>33.82</v>
      </c>
      <c r="L1623">
        <v>9.880000000000001</v>
      </c>
      <c r="M1623" t="s">
        <v>2904</v>
      </c>
      <c r="N1623" t="s">
        <v>4287</v>
      </c>
      <c r="O1623" t="s">
        <v>5158</v>
      </c>
      <c r="P1623" t="s">
        <v>6263</v>
      </c>
      <c r="Q1623" t="s">
        <v>6272</v>
      </c>
      <c r="R1623" t="s">
        <v>6277</v>
      </c>
      <c r="S1623" t="s">
        <v>6280</v>
      </c>
      <c r="T1623" t="s">
        <v>6288</v>
      </c>
    </row>
    <row r="1624" spans="1:20">
      <c r="A1624" t="s">
        <v>1642</v>
      </c>
      <c r="B1624" t="s">
        <v>2797</v>
      </c>
      <c r="C1624" t="s">
        <v>2728</v>
      </c>
      <c r="D1624">
        <v>3</v>
      </c>
      <c r="E1624" t="s">
        <v>2894</v>
      </c>
      <c r="F1624" t="s">
        <v>2898</v>
      </c>
      <c r="G1624" t="s">
        <v>2903</v>
      </c>
      <c r="H1624">
        <v>71.56999999999999</v>
      </c>
      <c r="I1624">
        <v>1</v>
      </c>
      <c r="J1624">
        <v>0</v>
      </c>
      <c r="K1624">
        <v>18.76</v>
      </c>
      <c r="L1624">
        <v>7.12</v>
      </c>
      <c r="M1624" t="s">
        <v>2907</v>
      </c>
      <c r="N1624" t="s">
        <v>4288</v>
      </c>
      <c r="O1624" t="s">
        <v>5942</v>
      </c>
      <c r="P1624" t="s">
        <v>6268</v>
      </c>
      <c r="Q1624" t="s">
        <v>6271</v>
      </c>
      <c r="R1624" t="s">
        <v>6277</v>
      </c>
      <c r="S1624" t="s">
        <v>6280</v>
      </c>
      <c r="T1624" t="s">
        <v>6293</v>
      </c>
    </row>
    <row r="1625" spans="1:20">
      <c r="A1625" t="s">
        <v>1643</v>
      </c>
      <c r="B1625" t="s">
        <v>2623</v>
      </c>
      <c r="C1625" t="s">
        <v>2583</v>
      </c>
      <c r="D1625">
        <v>2</v>
      </c>
      <c r="E1625" t="s">
        <v>2894</v>
      </c>
      <c r="F1625" t="s">
        <v>2897</v>
      </c>
      <c r="G1625" t="s">
        <v>2902</v>
      </c>
      <c r="H1625">
        <v>624.0599999999999</v>
      </c>
      <c r="I1625">
        <v>3</v>
      </c>
      <c r="J1625">
        <v>0</v>
      </c>
      <c r="K1625">
        <v>148.03</v>
      </c>
      <c r="L1625">
        <v>2.83</v>
      </c>
      <c r="M1625" t="s">
        <v>2907</v>
      </c>
      <c r="N1625" t="s">
        <v>4289</v>
      </c>
      <c r="O1625" t="s">
        <v>5540</v>
      </c>
      <c r="P1625" t="s">
        <v>6267</v>
      </c>
      <c r="Q1625" t="s">
        <v>6274</v>
      </c>
      <c r="R1625" t="s">
        <v>6278</v>
      </c>
      <c r="S1625" t="s">
        <v>6281</v>
      </c>
      <c r="T1625" t="s">
        <v>6293</v>
      </c>
    </row>
    <row r="1626" spans="1:20">
      <c r="A1626" t="s">
        <v>1644</v>
      </c>
      <c r="B1626" t="s">
        <v>2555</v>
      </c>
      <c r="C1626" t="s">
        <v>2655</v>
      </c>
      <c r="D1626">
        <v>1</v>
      </c>
      <c r="E1626" t="s">
        <v>2894</v>
      </c>
      <c r="F1626" t="s">
        <v>2896</v>
      </c>
      <c r="G1626" t="s">
        <v>2900</v>
      </c>
      <c r="H1626">
        <v>1766.5</v>
      </c>
      <c r="I1626">
        <v>5</v>
      </c>
      <c r="J1626">
        <v>0</v>
      </c>
      <c r="K1626">
        <v>428.09</v>
      </c>
      <c r="L1626">
        <v>4.29</v>
      </c>
      <c r="M1626" t="s">
        <v>2904</v>
      </c>
      <c r="N1626" t="s">
        <v>4290</v>
      </c>
      <c r="O1626" t="s">
        <v>5943</v>
      </c>
      <c r="P1626" t="s">
        <v>6268</v>
      </c>
      <c r="Q1626" t="s">
        <v>6272</v>
      </c>
      <c r="R1626" t="s">
        <v>6278</v>
      </c>
      <c r="S1626" t="s">
        <v>6281</v>
      </c>
      <c r="T1626" t="s">
        <v>6282</v>
      </c>
    </row>
    <row r="1627" spans="1:20">
      <c r="A1627" t="s">
        <v>1645</v>
      </c>
      <c r="B1627" t="s">
        <v>2750</v>
      </c>
      <c r="C1627" t="s">
        <v>2612</v>
      </c>
      <c r="D1627">
        <v>8</v>
      </c>
      <c r="E1627" t="s">
        <v>2895</v>
      </c>
      <c r="F1627" t="s">
        <v>2896</v>
      </c>
      <c r="G1627" t="s">
        <v>2899</v>
      </c>
      <c r="H1627">
        <v>748.76</v>
      </c>
      <c r="I1627">
        <v>4</v>
      </c>
      <c r="J1627">
        <v>74.88</v>
      </c>
      <c r="K1627">
        <v>74.90000000000001</v>
      </c>
      <c r="L1627">
        <v>28.29</v>
      </c>
      <c r="M1627" t="s">
        <v>2905</v>
      </c>
      <c r="N1627" t="s">
        <v>4149</v>
      </c>
      <c r="O1627" t="s">
        <v>5944</v>
      </c>
      <c r="P1627" t="s">
        <v>6268</v>
      </c>
      <c r="Q1627" t="s">
        <v>6275</v>
      </c>
      <c r="R1627" t="s">
        <v>6278</v>
      </c>
      <c r="S1627" t="s">
        <v>6281</v>
      </c>
      <c r="T1627" t="s">
        <v>6286</v>
      </c>
    </row>
    <row r="1628" spans="1:20">
      <c r="A1628" t="s">
        <v>1646</v>
      </c>
      <c r="B1628" t="s">
        <v>2605</v>
      </c>
      <c r="C1628" t="s">
        <v>2570</v>
      </c>
      <c r="D1628">
        <v>3</v>
      </c>
      <c r="E1628" t="s">
        <v>2893</v>
      </c>
      <c r="F1628" t="s">
        <v>2897</v>
      </c>
      <c r="G1628" t="s">
        <v>2901</v>
      </c>
      <c r="H1628">
        <v>82.27</v>
      </c>
      <c r="I1628">
        <v>1</v>
      </c>
      <c r="J1628">
        <v>0</v>
      </c>
      <c r="K1628">
        <v>6.87</v>
      </c>
      <c r="L1628">
        <v>23.49</v>
      </c>
      <c r="M1628" t="s">
        <v>2904</v>
      </c>
      <c r="N1628" t="s">
        <v>4291</v>
      </c>
      <c r="O1628" t="s">
        <v>4896</v>
      </c>
      <c r="P1628" t="s">
        <v>6263</v>
      </c>
      <c r="Q1628" t="s">
        <v>6270</v>
      </c>
      <c r="R1628" t="s">
        <v>6278</v>
      </c>
      <c r="S1628" t="s">
        <v>6281</v>
      </c>
      <c r="T1628" t="s">
        <v>6287</v>
      </c>
    </row>
    <row r="1629" spans="1:20">
      <c r="A1629" t="s">
        <v>1647</v>
      </c>
      <c r="B1629" t="s">
        <v>2589</v>
      </c>
      <c r="C1629" t="s">
        <v>2803</v>
      </c>
      <c r="D1629">
        <v>7</v>
      </c>
      <c r="E1629" t="s">
        <v>2895</v>
      </c>
      <c r="F1629" t="s">
        <v>2896</v>
      </c>
      <c r="G1629" t="s">
        <v>2900</v>
      </c>
      <c r="H1629">
        <v>757.36</v>
      </c>
      <c r="I1629">
        <v>4</v>
      </c>
      <c r="J1629">
        <v>37.87</v>
      </c>
      <c r="K1629">
        <v>86.15000000000001</v>
      </c>
      <c r="L1629">
        <v>10.56</v>
      </c>
      <c r="M1629" t="s">
        <v>2906</v>
      </c>
      <c r="N1629" t="s">
        <v>3441</v>
      </c>
      <c r="O1629" t="s">
        <v>5328</v>
      </c>
      <c r="P1629" t="s">
        <v>6263</v>
      </c>
      <c r="Q1629" t="s">
        <v>6275</v>
      </c>
      <c r="R1629" t="s">
        <v>6278</v>
      </c>
      <c r="S1629" t="s">
        <v>6281</v>
      </c>
      <c r="T1629" t="s">
        <v>6291</v>
      </c>
    </row>
    <row r="1630" spans="1:20">
      <c r="A1630" t="s">
        <v>1648</v>
      </c>
      <c r="B1630" t="s">
        <v>2863</v>
      </c>
      <c r="C1630" t="s">
        <v>2610</v>
      </c>
      <c r="D1630">
        <v>11</v>
      </c>
      <c r="E1630" t="s">
        <v>2895</v>
      </c>
      <c r="F1630" t="s">
        <v>2896</v>
      </c>
      <c r="G1630" t="s">
        <v>2899</v>
      </c>
      <c r="H1630">
        <v>82.13</v>
      </c>
      <c r="I1630">
        <v>1</v>
      </c>
      <c r="J1630">
        <v>16.43</v>
      </c>
      <c r="K1630">
        <v>15.56</v>
      </c>
      <c r="L1630">
        <v>14.94</v>
      </c>
      <c r="M1630" t="s">
        <v>2905</v>
      </c>
      <c r="N1630" t="s">
        <v>4292</v>
      </c>
      <c r="O1630" t="s">
        <v>5945</v>
      </c>
      <c r="P1630" t="s">
        <v>6262</v>
      </c>
      <c r="Q1630" t="s">
        <v>6270</v>
      </c>
      <c r="R1630" t="s">
        <v>6278</v>
      </c>
      <c r="S1630" t="s">
        <v>6281</v>
      </c>
      <c r="T1630" t="s">
        <v>6293</v>
      </c>
    </row>
    <row r="1631" spans="1:20">
      <c r="A1631" t="s">
        <v>1649</v>
      </c>
      <c r="B1631" t="s">
        <v>2806</v>
      </c>
      <c r="C1631" t="s">
        <v>2844</v>
      </c>
      <c r="D1631">
        <v>2</v>
      </c>
      <c r="E1631" t="s">
        <v>2894</v>
      </c>
      <c r="F1631" t="s">
        <v>2897</v>
      </c>
      <c r="G1631" t="s">
        <v>2901</v>
      </c>
      <c r="H1631">
        <v>1153.89</v>
      </c>
      <c r="I1631">
        <v>3</v>
      </c>
      <c r="J1631">
        <v>0</v>
      </c>
      <c r="K1631">
        <v>89.63</v>
      </c>
      <c r="L1631">
        <v>24.89</v>
      </c>
      <c r="M1631" t="s">
        <v>2905</v>
      </c>
      <c r="N1631" t="s">
        <v>4293</v>
      </c>
      <c r="O1631" t="s">
        <v>5946</v>
      </c>
      <c r="P1631" t="s">
        <v>6262</v>
      </c>
      <c r="Q1631" t="s">
        <v>6274</v>
      </c>
      <c r="R1631" t="s">
        <v>6278</v>
      </c>
      <c r="S1631" t="s">
        <v>6281</v>
      </c>
      <c r="T1631" t="s">
        <v>6293</v>
      </c>
    </row>
    <row r="1632" spans="1:20">
      <c r="A1632" t="s">
        <v>1650</v>
      </c>
      <c r="B1632" t="s">
        <v>2618</v>
      </c>
      <c r="C1632" t="s">
        <v>2569</v>
      </c>
      <c r="D1632">
        <v>5</v>
      </c>
      <c r="E1632" t="s">
        <v>2894</v>
      </c>
      <c r="F1632" t="s">
        <v>2897</v>
      </c>
      <c r="G1632" t="s">
        <v>2902</v>
      </c>
      <c r="H1632">
        <v>387.44</v>
      </c>
      <c r="I1632">
        <v>1</v>
      </c>
      <c r="J1632">
        <v>19.37</v>
      </c>
      <c r="K1632">
        <v>70.97</v>
      </c>
      <c r="L1632">
        <v>10.2</v>
      </c>
      <c r="M1632" t="s">
        <v>2907</v>
      </c>
      <c r="N1632" t="s">
        <v>4095</v>
      </c>
      <c r="O1632" t="s">
        <v>5633</v>
      </c>
      <c r="P1632" t="s">
        <v>6265</v>
      </c>
      <c r="Q1632" t="s">
        <v>6269</v>
      </c>
      <c r="R1632" t="s">
        <v>6277</v>
      </c>
      <c r="S1632" t="s">
        <v>6280</v>
      </c>
      <c r="T1632" t="s">
        <v>6286</v>
      </c>
    </row>
    <row r="1633" spans="1:20">
      <c r="A1633" t="s">
        <v>1651</v>
      </c>
      <c r="B1633" t="s">
        <v>2587</v>
      </c>
      <c r="C1633" t="s">
        <v>2546</v>
      </c>
      <c r="D1633">
        <v>6</v>
      </c>
      <c r="E1633" t="s">
        <v>2895</v>
      </c>
      <c r="F1633" t="s">
        <v>2898</v>
      </c>
      <c r="G1633" t="s">
        <v>2903</v>
      </c>
      <c r="H1633">
        <v>1960.44</v>
      </c>
      <c r="I1633">
        <v>4</v>
      </c>
      <c r="J1633">
        <v>392.09</v>
      </c>
      <c r="K1633">
        <v>109.1</v>
      </c>
      <c r="L1633">
        <v>8.25</v>
      </c>
      <c r="M1633" t="s">
        <v>2906</v>
      </c>
      <c r="N1633" t="s">
        <v>4294</v>
      </c>
      <c r="O1633" t="s">
        <v>5947</v>
      </c>
      <c r="P1633" t="s">
        <v>6262</v>
      </c>
      <c r="Q1633" t="s">
        <v>6269</v>
      </c>
      <c r="R1633" t="s">
        <v>6276</v>
      </c>
      <c r="S1633" t="s">
        <v>6279</v>
      </c>
      <c r="T1633" t="s">
        <v>6284</v>
      </c>
    </row>
    <row r="1634" spans="1:20">
      <c r="A1634" t="s">
        <v>1652</v>
      </c>
      <c r="B1634" t="s">
        <v>2578</v>
      </c>
      <c r="C1634" t="s">
        <v>2824</v>
      </c>
      <c r="D1634">
        <v>6</v>
      </c>
      <c r="E1634" t="s">
        <v>2895</v>
      </c>
      <c r="F1634" t="s">
        <v>2897</v>
      </c>
      <c r="G1634" t="s">
        <v>2902</v>
      </c>
      <c r="H1634">
        <v>256.98</v>
      </c>
      <c r="I1634">
        <v>1</v>
      </c>
      <c r="J1634">
        <v>0</v>
      </c>
      <c r="K1634">
        <v>77.84</v>
      </c>
      <c r="L1634">
        <v>12.99</v>
      </c>
      <c r="M1634" t="s">
        <v>2905</v>
      </c>
      <c r="N1634" t="s">
        <v>4295</v>
      </c>
      <c r="O1634" t="s">
        <v>5371</v>
      </c>
      <c r="P1634" t="s">
        <v>6266</v>
      </c>
      <c r="Q1634" t="s">
        <v>6271</v>
      </c>
      <c r="R1634" t="s">
        <v>6277</v>
      </c>
      <c r="S1634" t="s">
        <v>6280</v>
      </c>
      <c r="T1634" t="s">
        <v>6285</v>
      </c>
    </row>
    <row r="1635" spans="1:20">
      <c r="A1635" t="s">
        <v>1653</v>
      </c>
      <c r="B1635" t="s">
        <v>2674</v>
      </c>
      <c r="C1635" t="s">
        <v>2627</v>
      </c>
      <c r="D1635">
        <v>3</v>
      </c>
      <c r="E1635" t="s">
        <v>2895</v>
      </c>
      <c r="F1635" t="s">
        <v>2898</v>
      </c>
      <c r="G1635" t="s">
        <v>2903</v>
      </c>
      <c r="H1635">
        <v>2216.16</v>
      </c>
      <c r="I1635">
        <v>6</v>
      </c>
      <c r="J1635">
        <v>0</v>
      </c>
      <c r="K1635">
        <v>435.05</v>
      </c>
      <c r="L1635">
        <v>22.89</v>
      </c>
      <c r="M1635" t="s">
        <v>2906</v>
      </c>
      <c r="N1635" t="s">
        <v>3141</v>
      </c>
      <c r="O1635" t="s">
        <v>5604</v>
      </c>
      <c r="P1635" t="s">
        <v>6266</v>
      </c>
      <c r="Q1635" t="s">
        <v>6270</v>
      </c>
      <c r="R1635" t="s">
        <v>6276</v>
      </c>
      <c r="S1635" t="s">
        <v>6279</v>
      </c>
      <c r="T1635" t="s">
        <v>6283</v>
      </c>
    </row>
    <row r="1636" spans="1:20">
      <c r="A1636" t="s">
        <v>1654</v>
      </c>
      <c r="B1636" t="s">
        <v>2609</v>
      </c>
      <c r="C1636" t="s">
        <v>2552</v>
      </c>
      <c r="D1636">
        <v>8</v>
      </c>
      <c r="E1636" t="s">
        <v>2894</v>
      </c>
      <c r="F1636" t="s">
        <v>2898</v>
      </c>
      <c r="G1636" t="s">
        <v>2903</v>
      </c>
      <c r="H1636">
        <v>1780.62</v>
      </c>
      <c r="I1636">
        <v>6</v>
      </c>
      <c r="J1636">
        <v>0</v>
      </c>
      <c r="K1636">
        <v>269.06</v>
      </c>
      <c r="L1636">
        <v>2.94</v>
      </c>
      <c r="M1636" t="s">
        <v>2906</v>
      </c>
      <c r="N1636" t="s">
        <v>4296</v>
      </c>
      <c r="O1636" t="s">
        <v>5123</v>
      </c>
      <c r="P1636" t="s">
        <v>6264</v>
      </c>
      <c r="Q1636" t="s">
        <v>6274</v>
      </c>
      <c r="R1636" t="s">
        <v>6277</v>
      </c>
      <c r="S1636" t="s">
        <v>6280</v>
      </c>
      <c r="T1636" t="s">
        <v>6292</v>
      </c>
    </row>
    <row r="1637" spans="1:20">
      <c r="A1637" t="s">
        <v>1655</v>
      </c>
      <c r="B1637" t="s">
        <v>2692</v>
      </c>
      <c r="C1637" t="s">
        <v>2623</v>
      </c>
      <c r="D1637">
        <v>4</v>
      </c>
      <c r="E1637" t="s">
        <v>2894</v>
      </c>
      <c r="F1637" t="s">
        <v>2897</v>
      </c>
      <c r="G1637" t="s">
        <v>2902</v>
      </c>
      <c r="H1637">
        <v>205.34</v>
      </c>
      <c r="I1637">
        <v>2</v>
      </c>
      <c r="J1637">
        <v>30.8</v>
      </c>
      <c r="K1637">
        <v>29.93</v>
      </c>
      <c r="L1637">
        <v>2.29</v>
      </c>
      <c r="M1637" t="s">
        <v>2905</v>
      </c>
      <c r="N1637" t="s">
        <v>4297</v>
      </c>
      <c r="O1637" t="s">
        <v>5948</v>
      </c>
      <c r="P1637" t="s">
        <v>6268</v>
      </c>
      <c r="Q1637" t="s">
        <v>6271</v>
      </c>
      <c r="R1637" t="s">
        <v>6277</v>
      </c>
      <c r="S1637" t="s">
        <v>6280</v>
      </c>
      <c r="T1637" t="s">
        <v>6293</v>
      </c>
    </row>
    <row r="1638" spans="1:20">
      <c r="A1638" t="s">
        <v>1656</v>
      </c>
      <c r="B1638" t="s">
        <v>2878</v>
      </c>
      <c r="C1638" t="s">
        <v>2537</v>
      </c>
      <c r="D1638">
        <v>3</v>
      </c>
      <c r="E1638" t="s">
        <v>2895</v>
      </c>
      <c r="F1638" t="s">
        <v>2896</v>
      </c>
      <c r="G1638" t="s">
        <v>2899</v>
      </c>
      <c r="H1638">
        <v>444.2</v>
      </c>
      <c r="I1638">
        <v>5</v>
      </c>
      <c r="J1638">
        <v>0</v>
      </c>
      <c r="K1638">
        <v>67.36</v>
      </c>
      <c r="L1638">
        <v>18.66</v>
      </c>
      <c r="M1638" t="s">
        <v>2907</v>
      </c>
      <c r="N1638" t="s">
        <v>4298</v>
      </c>
      <c r="O1638" t="s">
        <v>5949</v>
      </c>
      <c r="P1638" t="s">
        <v>6264</v>
      </c>
      <c r="Q1638" t="s">
        <v>6275</v>
      </c>
      <c r="R1638" t="s">
        <v>6278</v>
      </c>
      <c r="S1638" t="s">
        <v>6281</v>
      </c>
      <c r="T1638" t="s">
        <v>6291</v>
      </c>
    </row>
    <row r="1639" spans="1:20">
      <c r="A1639" t="s">
        <v>1657</v>
      </c>
      <c r="B1639" t="s">
        <v>2543</v>
      </c>
      <c r="C1639" t="s">
        <v>2755</v>
      </c>
      <c r="D1639">
        <v>3</v>
      </c>
      <c r="E1639" t="s">
        <v>2894</v>
      </c>
      <c r="F1639" t="s">
        <v>2897</v>
      </c>
      <c r="G1639" t="s">
        <v>2901</v>
      </c>
      <c r="H1639">
        <v>189.6</v>
      </c>
      <c r="I1639">
        <v>2</v>
      </c>
      <c r="J1639">
        <v>9.48</v>
      </c>
      <c r="K1639">
        <v>16.69</v>
      </c>
      <c r="L1639">
        <v>17.78</v>
      </c>
      <c r="M1639" t="s">
        <v>2904</v>
      </c>
      <c r="N1639" t="s">
        <v>4299</v>
      </c>
      <c r="O1639" t="s">
        <v>5950</v>
      </c>
      <c r="P1639" t="s">
        <v>6264</v>
      </c>
      <c r="Q1639" t="s">
        <v>6271</v>
      </c>
      <c r="R1639" t="s">
        <v>6277</v>
      </c>
      <c r="S1639" t="s">
        <v>6280</v>
      </c>
      <c r="T1639" t="s">
        <v>6287</v>
      </c>
    </row>
    <row r="1640" spans="1:20">
      <c r="A1640" t="s">
        <v>1658</v>
      </c>
      <c r="B1640" t="s">
        <v>2656</v>
      </c>
      <c r="C1640" t="s">
        <v>2615</v>
      </c>
      <c r="D1640">
        <v>2</v>
      </c>
      <c r="E1640" t="s">
        <v>2893</v>
      </c>
      <c r="F1640" t="s">
        <v>2898</v>
      </c>
      <c r="G1640" t="s">
        <v>2903</v>
      </c>
      <c r="H1640">
        <v>2462.18</v>
      </c>
      <c r="I1640">
        <v>7</v>
      </c>
      <c r="J1640">
        <v>0</v>
      </c>
      <c r="K1640">
        <v>143.2</v>
      </c>
      <c r="L1640">
        <v>26.19</v>
      </c>
      <c r="M1640" t="s">
        <v>2906</v>
      </c>
      <c r="N1640" t="s">
        <v>4300</v>
      </c>
      <c r="O1640" t="s">
        <v>5810</v>
      </c>
      <c r="P1640" t="s">
        <v>6262</v>
      </c>
      <c r="Q1640" t="s">
        <v>6270</v>
      </c>
      <c r="R1640" t="s">
        <v>6276</v>
      </c>
      <c r="S1640" t="s">
        <v>6279</v>
      </c>
      <c r="T1640" t="s">
        <v>6291</v>
      </c>
    </row>
    <row r="1641" spans="1:20">
      <c r="A1641" t="s">
        <v>1659</v>
      </c>
      <c r="B1641" t="s">
        <v>2623</v>
      </c>
      <c r="C1641" t="s">
        <v>2599</v>
      </c>
      <c r="D1641">
        <v>8</v>
      </c>
      <c r="E1641" t="s">
        <v>2894</v>
      </c>
      <c r="F1641" t="s">
        <v>2898</v>
      </c>
      <c r="G1641" t="s">
        <v>2903</v>
      </c>
      <c r="H1641">
        <v>655.48</v>
      </c>
      <c r="I1641">
        <v>4</v>
      </c>
      <c r="J1641">
        <v>0</v>
      </c>
      <c r="K1641">
        <v>178.51</v>
      </c>
      <c r="L1641">
        <v>25.82</v>
      </c>
      <c r="M1641" t="s">
        <v>2904</v>
      </c>
      <c r="N1641" t="s">
        <v>4301</v>
      </c>
      <c r="O1641" t="s">
        <v>5951</v>
      </c>
      <c r="P1641" t="s">
        <v>6266</v>
      </c>
      <c r="Q1641" t="s">
        <v>6272</v>
      </c>
      <c r="R1641" t="s">
        <v>6278</v>
      </c>
      <c r="S1641" t="s">
        <v>6281</v>
      </c>
      <c r="T1641" t="s">
        <v>6293</v>
      </c>
    </row>
    <row r="1642" spans="1:20">
      <c r="A1642" t="s">
        <v>1660</v>
      </c>
      <c r="B1642" t="s">
        <v>2876</v>
      </c>
      <c r="C1642" t="s">
        <v>2641</v>
      </c>
      <c r="D1642">
        <v>3</v>
      </c>
      <c r="E1642" t="s">
        <v>2895</v>
      </c>
      <c r="F1642" t="s">
        <v>2898</v>
      </c>
      <c r="G1642" t="s">
        <v>2903</v>
      </c>
      <c r="H1642">
        <v>1628.08</v>
      </c>
      <c r="I1642">
        <v>4</v>
      </c>
      <c r="J1642">
        <v>0</v>
      </c>
      <c r="K1642">
        <v>561.1</v>
      </c>
      <c r="L1642">
        <v>23.94</v>
      </c>
      <c r="M1642" t="s">
        <v>2904</v>
      </c>
      <c r="N1642" t="s">
        <v>3760</v>
      </c>
      <c r="O1642" t="s">
        <v>5317</v>
      </c>
      <c r="P1642" t="s">
        <v>6264</v>
      </c>
      <c r="Q1642" t="s">
        <v>6270</v>
      </c>
      <c r="R1642" t="s">
        <v>6276</v>
      </c>
      <c r="S1642" t="s">
        <v>6279</v>
      </c>
      <c r="T1642" t="s">
        <v>6287</v>
      </c>
    </row>
    <row r="1643" spans="1:20">
      <c r="A1643" t="s">
        <v>1661</v>
      </c>
      <c r="B1643" t="s">
        <v>2876</v>
      </c>
      <c r="C1643" t="s">
        <v>2570</v>
      </c>
      <c r="D1643">
        <v>8</v>
      </c>
      <c r="E1643" t="s">
        <v>2895</v>
      </c>
      <c r="F1643" t="s">
        <v>2897</v>
      </c>
      <c r="G1643" t="s">
        <v>2902</v>
      </c>
      <c r="H1643">
        <v>790.28</v>
      </c>
      <c r="I1643">
        <v>4</v>
      </c>
      <c r="J1643">
        <v>79.03</v>
      </c>
      <c r="K1643">
        <v>36.74</v>
      </c>
      <c r="L1643">
        <v>17.2</v>
      </c>
      <c r="M1643" t="s">
        <v>2905</v>
      </c>
      <c r="N1643" t="s">
        <v>3846</v>
      </c>
      <c r="O1643" t="s">
        <v>5952</v>
      </c>
      <c r="P1643" t="s">
        <v>6267</v>
      </c>
      <c r="Q1643" t="s">
        <v>6270</v>
      </c>
      <c r="R1643" t="s">
        <v>6276</v>
      </c>
      <c r="S1643" t="s">
        <v>6279</v>
      </c>
      <c r="T1643" t="s">
        <v>6287</v>
      </c>
    </row>
    <row r="1644" spans="1:20">
      <c r="A1644" t="s">
        <v>1662</v>
      </c>
      <c r="B1644" t="s">
        <v>2844</v>
      </c>
      <c r="C1644" t="s">
        <v>2802</v>
      </c>
      <c r="D1644">
        <v>4</v>
      </c>
      <c r="E1644" t="s">
        <v>2894</v>
      </c>
      <c r="F1644" t="s">
        <v>2897</v>
      </c>
      <c r="G1644" t="s">
        <v>2901</v>
      </c>
      <c r="H1644">
        <v>1527.6</v>
      </c>
      <c r="I1644">
        <v>6</v>
      </c>
      <c r="J1644">
        <v>0</v>
      </c>
      <c r="K1644">
        <v>126.42</v>
      </c>
      <c r="L1644">
        <v>25.46</v>
      </c>
      <c r="M1644" t="s">
        <v>2907</v>
      </c>
      <c r="N1644" t="s">
        <v>3709</v>
      </c>
      <c r="O1644" t="s">
        <v>5953</v>
      </c>
      <c r="P1644" t="s">
        <v>6267</v>
      </c>
      <c r="Q1644" t="s">
        <v>6271</v>
      </c>
      <c r="R1644" t="s">
        <v>6278</v>
      </c>
      <c r="S1644" t="s">
        <v>6281</v>
      </c>
      <c r="T1644" t="s">
        <v>6293</v>
      </c>
    </row>
    <row r="1645" spans="1:20">
      <c r="A1645" t="s">
        <v>1663</v>
      </c>
      <c r="B1645" t="s">
        <v>2635</v>
      </c>
      <c r="C1645" t="s">
        <v>2740</v>
      </c>
      <c r="D1645">
        <v>5</v>
      </c>
      <c r="E1645" t="s">
        <v>2893</v>
      </c>
      <c r="F1645" t="s">
        <v>2897</v>
      </c>
      <c r="G1645" t="s">
        <v>2901</v>
      </c>
      <c r="H1645">
        <v>1535.16</v>
      </c>
      <c r="I1645">
        <v>4</v>
      </c>
      <c r="J1645">
        <v>76.76000000000001</v>
      </c>
      <c r="K1645">
        <v>323.28</v>
      </c>
      <c r="L1645">
        <v>28.99</v>
      </c>
      <c r="M1645" t="s">
        <v>2907</v>
      </c>
      <c r="N1645" t="s">
        <v>3145</v>
      </c>
      <c r="O1645" t="s">
        <v>5530</v>
      </c>
      <c r="P1645" t="s">
        <v>6264</v>
      </c>
      <c r="Q1645" t="s">
        <v>6272</v>
      </c>
      <c r="R1645" t="s">
        <v>6278</v>
      </c>
      <c r="S1645" t="s">
        <v>6281</v>
      </c>
      <c r="T1645" t="s">
        <v>6288</v>
      </c>
    </row>
    <row r="1646" spans="1:20">
      <c r="A1646" t="s">
        <v>1664</v>
      </c>
      <c r="B1646" t="s">
        <v>2748</v>
      </c>
      <c r="C1646" t="s">
        <v>2701</v>
      </c>
      <c r="D1646">
        <v>5</v>
      </c>
      <c r="E1646" t="s">
        <v>2895</v>
      </c>
      <c r="F1646" t="s">
        <v>2898</v>
      </c>
      <c r="G1646" t="s">
        <v>2903</v>
      </c>
      <c r="H1646">
        <v>535.92</v>
      </c>
      <c r="I1646">
        <v>3</v>
      </c>
      <c r="J1646">
        <v>0</v>
      </c>
      <c r="K1646">
        <v>138.01</v>
      </c>
      <c r="L1646">
        <v>13.58</v>
      </c>
      <c r="M1646" t="s">
        <v>2904</v>
      </c>
      <c r="N1646" t="s">
        <v>4302</v>
      </c>
      <c r="O1646" t="s">
        <v>5954</v>
      </c>
      <c r="P1646" t="s">
        <v>6265</v>
      </c>
      <c r="Q1646" t="s">
        <v>6272</v>
      </c>
      <c r="R1646" t="s">
        <v>6277</v>
      </c>
      <c r="S1646" t="s">
        <v>6280</v>
      </c>
      <c r="T1646" t="s">
        <v>6285</v>
      </c>
    </row>
    <row r="1647" spans="1:20">
      <c r="A1647" t="s">
        <v>1665</v>
      </c>
      <c r="B1647" t="s">
        <v>2571</v>
      </c>
      <c r="C1647" t="s">
        <v>2676</v>
      </c>
      <c r="D1647">
        <v>5</v>
      </c>
      <c r="E1647" t="s">
        <v>2893</v>
      </c>
      <c r="F1647" t="s">
        <v>2896</v>
      </c>
      <c r="G1647" t="s">
        <v>2899</v>
      </c>
      <c r="H1647">
        <v>1056.45</v>
      </c>
      <c r="I1647">
        <v>3</v>
      </c>
      <c r="J1647">
        <v>52.82</v>
      </c>
      <c r="K1647">
        <v>250.21</v>
      </c>
      <c r="L1647">
        <v>14.9</v>
      </c>
      <c r="M1647" t="s">
        <v>2907</v>
      </c>
      <c r="N1647" t="s">
        <v>4303</v>
      </c>
      <c r="O1647" t="s">
        <v>5690</v>
      </c>
      <c r="P1647" t="s">
        <v>6264</v>
      </c>
      <c r="Q1647" t="s">
        <v>6270</v>
      </c>
      <c r="R1647" t="s">
        <v>6277</v>
      </c>
      <c r="S1647" t="s">
        <v>6280</v>
      </c>
      <c r="T1647" t="s">
        <v>6287</v>
      </c>
    </row>
    <row r="1648" spans="1:20">
      <c r="A1648" t="s">
        <v>1666</v>
      </c>
      <c r="B1648" t="s">
        <v>2825</v>
      </c>
      <c r="C1648" t="s">
        <v>2725</v>
      </c>
      <c r="D1648">
        <v>5</v>
      </c>
      <c r="E1648" t="s">
        <v>2893</v>
      </c>
      <c r="F1648" t="s">
        <v>2897</v>
      </c>
      <c r="G1648" t="s">
        <v>2901</v>
      </c>
      <c r="H1648">
        <v>532.88</v>
      </c>
      <c r="I1648">
        <v>4</v>
      </c>
      <c r="J1648">
        <v>0</v>
      </c>
      <c r="K1648">
        <v>97.54000000000001</v>
      </c>
      <c r="L1648">
        <v>22.49</v>
      </c>
      <c r="M1648" t="s">
        <v>2904</v>
      </c>
      <c r="N1648" t="s">
        <v>4304</v>
      </c>
      <c r="O1648" t="s">
        <v>5945</v>
      </c>
      <c r="P1648" t="s">
        <v>6265</v>
      </c>
      <c r="Q1648" t="s">
        <v>6269</v>
      </c>
      <c r="R1648" t="s">
        <v>6276</v>
      </c>
      <c r="S1648" t="s">
        <v>6279</v>
      </c>
      <c r="T1648" t="s">
        <v>6288</v>
      </c>
    </row>
    <row r="1649" spans="1:20">
      <c r="A1649" t="s">
        <v>1667</v>
      </c>
      <c r="B1649" t="s">
        <v>2612</v>
      </c>
      <c r="C1649" t="s">
        <v>2833</v>
      </c>
      <c r="D1649">
        <v>12</v>
      </c>
      <c r="E1649" t="s">
        <v>2894</v>
      </c>
      <c r="F1649" t="s">
        <v>2897</v>
      </c>
      <c r="G1649" t="s">
        <v>2901</v>
      </c>
      <c r="H1649">
        <v>899.49</v>
      </c>
      <c r="I1649">
        <v>3</v>
      </c>
      <c r="J1649">
        <v>0</v>
      </c>
      <c r="K1649">
        <v>279.63</v>
      </c>
      <c r="L1649">
        <v>12.83</v>
      </c>
      <c r="M1649" t="s">
        <v>2907</v>
      </c>
      <c r="N1649" t="s">
        <v>3263</v>
      </c>
      <c r="O1649" t="s">
        <v>5377</v>
      </c>
      <c r="P1649" t="s">
        <v>6265</v>
      </c>
      <c r="Q1649" t="s">
        <v>6271</v>
      </c>
      <c r="R1649" t="s">
        <v>6277</v>
      </c>
      <c r="S1649" t="s">
        <v>6280</v>
      </c>
      <c r="T1649" t="s">
        <v>6286</v>
      </c>
    </row>
    <row r="1650" spans="1:20">
      <c r="A1650" t="s">
        <v>1668</v>
      </c>
      <c r="B1650" t="s">
        <v>2755</v>
      </c>
      <c r="C1650" t="s">
        <v>2781</v>
      </c>
      <c r="D1650">
        <v>5</v>
      </c>
      <c r="E1650" t="s">
        <v>2894</v>
      </c>
      <c r="F1650" t="s">
        <v>2897</v>
      </c>
      <c r="G1650" t="s">
        <v>2902</v>
      </c>
      <c r="H1650">
        <v>885.08</v>
      </c>
      <c r="I1650">
        <v>4</v>
      </c>
      <c r="J1650">
        <v>0</v>
      </c>
      <c r="K1650">
        <v>173.01</v>
      </c>
      <c r="L1650">
        <v>29.79</v>
      </c>
      <c r="M1650" t="s">
        <v>2907</v>
      </c>
      <c r="N1650" t="s">
        <v>4305</v>
      </c>
      <c r="O1650" t="s">
        <v>5041</v>
      </c>
      <c r="P1650" t="s">
        <v>6264</v>
      </c>
      <c r="Q1650" t="s">
        <v>6272</v>
      </c>
      <c r="R1650" t="s">
        <v>6278</v>
      </c>
      <c r="S1650" t="s">
        <v>6281</v>
      </c>
      <c r="T1650" t="s">
        <v>6287</v>
      </c>
    </row>
    <row r="1651" spans="1:20">
      <c r="A1651" t="s">
        <v>1669</v>
      </c>
      <c r="B1651" t="s">
        <v>2608</v>
      </c>
      <c r="C1651" t="s">
        <v>2604</v>
      </c>
      <c r="D1651">
        <v>9</v>
      </c>
      <c r="E1651" t="s">
        <v>2895</v>
      </c>
      <c r="F1651" t="s">
        <v>2896</v>
      </c>
      <c r="G1651" t="s">
        <v>2900</v>
      </c>
      <c r="H1651">
        <v>732.12</v>
      </c>
      <c r="I1651">
        <v>4</v>
      </c>
      <c r="J1651">
        <v>73.20999999999999</v>
      </c>
      <c r="K1651">
        <v>33.45</v>
      </c>
      <c r="L1651">
        <v>2.76</v>
      </c>
      <c r="M1651" t="s">
        <v>2905</v>
      </c>
      <c r="N1651" t="s">
        <v>4306</v>
      </c>
      <c r="O1651" t="s">
        <v>5955</v>
      </c>
      <c r="P1651" t="s">
        <v>6266</v>
      </c>
      <c r="Q1651" t="s">
        <v>6274</v>
      </c>
      <c r="R1651" t="s">
        <v>6278</v>
      </c>
      <c r="S1651" t="s">
        <v>6281</v>
      </c>
      <c r="T1651" t="s">
        <v>6284</v>
      </c>
    </row>
    <row r="1652" spans="1:20">
      <c r="A1652" t="s">
        <v>1670</v>
      </c>
      <c r="B1652" t="s">
        <v>2563</v>
      </c>
      <c r="C1652" t="s">
        <v>2625</v>
      </c>
      <c r="D1652">
        <v>7</v>
      </c>
      <c r="E1652" t="s">
        <v>2895</v>
      </c>
      <c r="F1652" t="s">
        <v>2896</v>
      </c>
      <c r="G1652" t="s">
        <v>2900</v>
      </c>
      <c r="H1652">
        <v>793.83</v>
      </c>
      <c r="I1652">
        <v>3</v>
      </c>
      <c r="J1652">
        <v>0</v>
      </c>
      <c r="K1652">
        <v>92.87</v>
      </c>
      <c r="L1652">
        <v>22.79</v>
      </c>
      <c r="M1652" t="s">
        <v>2904</v>
      </c>
      <c r="N1652" t="s">
        <v>4307</v>
      </c>
      <c r="O1652" t="s">
        <v>5397</v>
      </c>
      <c r="P1652" t="s">
        <v>6263</v>
      </c>
      <c r="Q1652" t="s">
        <v>6273</v>
      </c>
      <c r="R1652" t="s">
        <v>6278</v>
      </c>
      <c r="S1652" t="s">
        <v>6281</v>
      </c>
      <c r="T1652" t="s">
        <v>6285</v>
      </c>
    </row>
    <row r="1653" spans="1:20">
      <c r="A1653" t="s">
        <v>1671</v>
      </c>
      <c r="B1653" t="s">
        <v>2620</v>
      </c>
      <c r="C1653" t="s">
        <v>2654</v>
      </c>
      <c r="D1653">
        <v>6</v>
      </c>
      <c r="E1653" t="s">
        <v>2895</v>
      </c>
      <c r="F1653" t="s">
        <v>2898</v>
      </c>
      <c r="G1653" t="s">
        <v>2903</v>
      </c>
      <c r="H1653">
        <v>384.12</v>
      </c>
      <c r="I1653">
        <v>2</v>
      </c>
      <c r="J1653">
        <v>76.81999999999999</v>
      </c>
      <c r="K1653">
        <v>66.13</v>
      </c>
      <c r="L1653">
        <v>4.95</v>
      </c>
      <c r="M1653" t="s">
        <v>2905</v>
      </c>
      <c r="N1653" t="s">
        <v>4308</v>
      </c>
      <c r="O1653" t="s">
        <v>5209</v>
      </c>
      <c r="P1653" t="s">
        <v>6267</v>
      </c>
      <c r="Q1653" t="s">
        <v>6271</v>
      </c>
      <c r="R1653" t="s">
        <v>6278</v>
      </c>
      <c r="S1653" t="s">
        <v>6281</v>
      </c>
      <c r="T1653" t="s">
        <v>6285</v>
      </c>
    </row>
    <row r="1654" spans="1:20">
      <c r="A1654" t="s">
        <v>1672</v>
      </c>
      <c r="B1654" t="s">
        <v>2708</v>
      </c>
      <c r="C1654" t="s">
        <v>2648</v>
      </c>
      <c r="D1654">
        <v>3</v>
      </c>
      <c r="E1654" t="s">
        <v>2893</v>
      </c>
      <c r="F1654" t="s">
        <v>2897</v>
      </c>
      <c r="G1654" t="s">
        <v>2901</v>
      </c>
      <c r="H1654">
        <v>42.45</v>
      </c>
      <c r="I1654">
        <v>3</v>
      </c>
      <c r="J1654">
        <v>8.49</v>
      </c>
      <c r="K1654">
        <v>4.09</v>
      </c>
      <c r="L1654">
        <v>18.58</v>
      </c>
      <c r="M1654" t="s">
        <v>2906</v>
      </c>
      <c r="N1654" t="s">
        <v>4309</v>
      </c>
      <c r="O1654" t="s">
        <v>5956</v>
      </c>
      <c r="P1654" t="s">
        <v>6268</v>
      </c>
      <c r="Q1654" t="s">
        <v>6274</v>
      </c>
      <c r="R1654" t="s">
        <v>6276</v>
      </c>
      <c r="S1654" t="s">
        <v>6279</v>
      </c>
      <c r="T1654" t="s">
        <v>6284</v>
      </c>
    </row>
    <row r="1655" spans="1:20">
      <c r="A1655" t="s">
        <v>1673</v>
      </c>
      <c r="B1655" t="s">
        <v>2710</v>
      </c>
      <c r="C1655" t="s">
        <v>2724</v>
      </c>
      <c r="D1655">
        <v>3</v>
      </c>
      <c r="E1655" t="s">
        <v>2893</v>
      </c>
      <c r="F1655" t="s">
        <v>2897</v>
      </c>
      <c r="G1655" t="s">
        <v>2901</v>
      </c>
      <c r="H1655">
        <v>80.61</v>
      </c>
      <c r="I1655">
        <v>3</v>
      </c>
      <c r="J1655">
        <v>8.06</v>
      </c>
      <c r="K1655">
        <v>3.74</v>
      </c>
      <c r="L1655">
        <v>22.33</v>
      </c>
      <c r="M1655" t="s">
        <v>2906</v>
      </c>
      <c r="N1655" t="s">
        <v>4310</v>
      </c>
      <c r="O1655" t="s">
        <v>5238</v>
      </c>
      <c r="P1655" t="s">
        <v>6264</v>
      </c>
      <c r="Q1655" t="s">
        <v>6270</v>
      </c>
      <c r="R1655" t="s">
        <v>6276</v>
      </c>
      <c r="S1655" t="s">
        <v>6279</v>
      </c>
      <c r="T1655" t="s">
        <v>6290</v>
      </c>
    </row>
    <row r="1656" spans="1:20">
      <c r="A1656" t="s">
        <v>1674</v>
      </c>
      <c r="B1656" t="s">
        <v>2609</v>
      </c>
      <c r="C1656" t="s">
        <v>2741</v>
      </c>
      <c r="D1656">
        <v>7</v>
      </c>
      <c r="E1656" t="s">
        <v>2895</v>
      </c>
      <c r="F1656" t="s">
        <v>2898</v>
      </c>
      <c r="G1656" t="s">
        <v>2903</v>
      </c>
      <c r="H1656">
        <v>699.72</v>
      </c>
      <c r="I1656">
        <v>2</v>
      </c>
      <c r="J1656">
        <v>0</v>
      </c>
      <c r="K1656">
        <v>213.51</v>
      </c>
      <c r="L1656">
        <v>19.3</v>
      </c>
      <c r="M1656" t="s">
        <v>2906</v>
      </c>
      <c r="N1656" t="s">
        <v>2999</v>
      </c>
      <c r="O1656" t="s">
        <v>5957</v>
      </c>
      <c r="P1656" t="s">
        <v>6263</v>
      </c>
      <c r="Q1656" t="s">
        <v>6271</v>
      </c>
      <c r="R1656" t="s">
        <v>6278</v>
      </c>
      <c r="S1656" t="s">
        <v>6281</v>
      </c>
      <c r="T1656" t="s">
        <v>6292</v>
      </c>
    </row>
    <row r="1657" spans="1:20">
      <c r="A1657" t="s">
        <v>1675</v>
      </c>
      <c r="B1657" t="s">
        <v>2833</v>
      </c>
      <c r="C1657" t="s">
        <v>2849</v>
      </c>
      <c r="D1657">
        <v>5</v>
      </c>
      <c r="E1657" t="s">
        <v>2894</v>
      </c>
      <c r="F1657" t="s">
        <v>2898</v>
      </c>
      <c r="G1657" t="s">
        <v>2903</v>
      </c>
      <c r="H1657">
        <v>510.6</v>
      </c>
      <c r="I1657">
        <v>4</v>
      </c>
      <c r="J1657">
        <v>0</v>
      </c>
      <c r="K1657">
        <v>63.34</v>
      </c>
      <c r="L1657">
        <v>23.17</v>
      </c>
      <c r="M1657" t="s">
        <v>2907</v>
      </c>
      <c r="N1657" t="s">
        <v>4311</v>
      </c>
      <c r="O1657" t="s">
        <v>5958</v>
      </c>
      <c r="P1657" t="s">
        <v>6265</v>
      </c>
      <c r="Q1657" t="s">
        <v>6269</v>
      </c>
      <c r="R1657" t="s">
        <v>6276</v>
      </c>
      <c r="S1657" t="s">
        <v>6279</v>
      </c>
      <c r="T1657" t="s">
        <v>6286</v>
      </c>
    </row>
    <row r="1658" spans="1:20">
      <c r="A1658" t="s">
        <v>1676</v>
      </c>
      <c r="B1658" t="s">
        <v>2580</v>
      </c>
      <c r="C1658" t="s">
        <v>2555</v>
      </c>
      <c r="D1658">
        <v>5</v>
      </c>
      <c r="E1658" t="s">
        <v>2895</v>
      </c>
      <c r="F1658" t="s">
        <v>2896</v>
      </c>
      <c r="G1658" t="s">
        <v>2900</v>
      </c>
      <c r="H1658">
        <v>542.42</v>
      </c>
      <c r="I1658">
        <v>2</v>
      </c>
      <c r="J1658">
        <v>108.48</v>
      </c>
      <c r="K1658">
        <v>142.43</v>
      </c>
      <c r="L1658">
        <v>12</v>
      </c>
      <c r="M1658" t="s">
        <v>2904</v>
      </c>
      <c r="N1658" t="s">
        <v>4312</v>
      </c>
      <c r="O1658" t="s">
        <v>5959</v>
      </c>
      <c r="P1658" t="s">
        <v>6268</v>
      </c>
      <c r="Q1658" t="s">
        <v>6273</v>
      </c>
      <c r="R1658" t="s">
        <v>6277</v>
      </c>
      <c r="S1658" t="s">
        <v>6280</v>
      </c>
      <c r="T1658" t="s">
        <v>6282</v>
      </c>
    </row>
    <row r="1659" spans="1:20">
      <c r="A1659" t="s">
        <v>1677</v>
      </c>
      <c r="B1659" t="s">
        <v>2792</v>
      </c>
      <c r="C1659" t="s">
        <v>2564</v>
      </c>
      <c r="D1659">
        <v>5</v>
      </c>
      <c r="E1659" t="s">
        <v>2893</v>
      </c>
      <c r="F1659" t="s">
        <v>2896</v>
      </c>
      <c r="G1659" t="s">
        <v>2900</v>
      </c>
      <c r="H1659">
        <v>1950.64</v>
      </c>
      <c r="I1659">
        <v>4</v>
      </c>
      <c r="J1659">
        <v>97.53</v>
      </c>
      <c r="K1659">
        <v>139.88</v>
      </c>
      <c r="L1659">
        <v>22.2</v>
      </c>
      <c r="M1659" t="s">
        <v>2904</v>
      </c>
      <c r="N1659" t="s">
        <v>4313</v>
      </c>
      <c r="O1659" t="s">
        <v>5324</v>
      </c>
      <c r="P1659" t="s">
        <v>6267</v>
      </c>
      <c r="Q1659" t="s">
        <v>6274</v>
      </c>
      <c r="R1659" t="s">
        <v>6276</v>
      </c>
      <c r="S1659" t="s">
        <v>6279</v>
      </c>
      <c r="T1659" t="s">
        <v>6284</v>
      </c>
    </row>
    <row r="1660" spans="1:20">
      <c r="A1660" t="s">
        <v>1678</v>
      </c>
      <c r="B1660" t="s">
        <v>2675</v>
      </c>
      <c r="C1660" t="s">
        <v>2542</v>
      </c>
      <c r="D1660">
        <v>5</v>
      </c>
      <c r="E1660" t="s">
        <v>2895</v>
      </c>
      <c r="F1660" t="s">
        <v>2896</v>
      </c>
      <c r="G1660" t="s">
        <v>2899</v>
      </c>
      <c r="H1660">
        <v>103.02</v>
      </c>
      <c r="I1660">
        <v>3</v>
      </c>
      <c r="J1660">
        <v>10.3</v>
      </c>
      <c r="K1660">
        <v>28.12</v>
      </c>
      <c r="L1660">
        <v>3.8</v>
      </c>
      <c r="M1660" t="s">
        <v>2906</v>
      </c>
      <c r="N1660" t="s">
        <v>4314</v>
      </c>
      <c r="O1660" t="s">
        <v>5960</v>
      </c>
      <c r="P1660" t="s">
        <v>6264</v>
      </c>
      <c r="Q1660" t="s">
        <v>6274</v>
      </c>
      <c r="R1660" t="s">
        <v>6278</v>
      </c>
      <c r="S1660" t="s">
        <v>6281</v>
      </c>
      <c r="T1660" t="s">
        <v>6290</v>
      </c>
    </row>
    <row r="1661" spans="1:20">
      <c r="A1661" t="s">
        <v>1679</v>
      </c>
      <c r="B1661" t="s">
        <v>2744</v>
      </c>
      <c r="C1661" t="s">
        <v>2647</v>
      </c>
      <c r="D1661">
        <v>4</v>
      </c>
      <c r="E1661" t="s">
        <v>2894</v>
      </c>
      <c r="F1661" t="s">
        <v>2896</v>
      </c>
      <c r="G1661" t="s">
        <v>2900</v>
      </c>
      <c r="H1661">
        <v>1659.96</v>
      </c>
      <c r="I1661">
        <v>4</v>
      </c>
      <c r="J1661">
        <v>83</v>
      </c>
      <c r="K1661">
        <v>475.88</v>
      </c>
      <c r="L1661">
        <v>13.02</v>
      </c>
      <c r="M1661" t="s">
        <v>2905</v>
      </c>
      <c r="N1661" t="s">
        <v>4015</v>
      </c>
      <c r="O1661" t="s">
        <v>5499</v>
      </c>
      <c r="P1661" t="s">
        <v>6265</v>
      </c>
      <c r="Q1661" t="s">
        <v>6275</v>
      </c>
      <c r="R1661" t="s">
        <v>6277</v>
      </c>
      <c r="S1661" t="s">
        <v>6280</v>
      </c>
      <c r="T1661" t="s">
        <v>6292</v>
      </c>
    </row>
    <row r="1662" spans="1:20">
      <c r="A1662" t="s">
        <v>1680</v>
      </c>
      <c r="B1662" t="s">
        <v>2821</v>
      </c>
      <c r="C1662" t="s">
        <v>2873</v>
      </c>
      <c r="D1662">
        <v>4</v>
      </c>
      <c r="E1662" t="s">
        <v>2895</v>
      </c>
      <c r="F1662" t="s">
        <v>2897</v>
      </c>
      <c r="G1662" t="s">
        <v>2902</v>
      </c>
      <c r="H1662">
        <v>238.62</v>
      </c>
      <c r="I1662">
        <v>6</v>
      </c>
      <c r="J1662">
        <v>11.93</v>
      </c>
      <c r="K1662">
        <v>39.69</v>
      </c>
      <c r="L1662">
        <v>29.05</v>
      </c>
      <c r="M1662" t="s">
        <v>2904</v>
      </c>
      <c r="N1662" t="s">
        <v>3617</v>
      </c>
      <c r="O1662" t="s">
        <v>5341</v>
      </c>
      <c r="P1662" t="s">
        <v>6262</v>
      </c>
      <c r="Q1662" t="s">
        <v>6273</v>
      </c>
      <c r="R1662" t="s">
        <v>6278</v>
      </c>
      <c r="S1662" t="s">
        <v>6281</v>
      </c>
      <c r="T1662" t="s">
        <v>6291</v>
      </c>
    </row>
    <row r="1663" spans="1:20">
      <c r="A1663" t="s">
        <v>1681</v>
      </c>
      <c r="B1663" t="s">
        <v>2564</v>
      </c>
      <c r="C1663" t="s">
        <v>2546</v>
      </c>
      <c r="D1663">
        <v>3</v>
      </c>
      <c r="E1663" t="s">
        <v>2893</v>
      </c>
      <c r="F1663" t="s">
        <v>2896</v>
      </c>
      <c r="G1663" t="s">
        <v>2899</v>
      </c>
      <c r="H1663">
        <v>146.08</v>
      </c>
      <c r="I1663">
        <v>4</v>
      </c>
      <c r="J1663">
        <v>0</v>
      </c>
      <c r="K1663">
        <v>24.87</v>
      </c>
      <c r="L1663">
        <v>26.84</v>
      </c>
      <c r="M1663" t="s">
        <v>2904</v>
      </c>
      <c r="N1663" t="s">
        <v>4315</v>
      </c>
      <c r="O1663" t="s">
        <v>5946</v>
      </c>
      <c r="P1663" t="s">
        <v>6263</v>
      </c>
      <c r="Q1663" t="s">
        <v>6275</v>
      </c>
      <c r="R1663" t="s">
        <v>6278</v>
      </c>
      <c r="S1663" t="s">
        <v>6281</v>
      </c>
      <c r="T1663" t="s">
        <v>6284</v>
      </c>
    </row>
    <row r="1664" spans="1:20">
      <c r="A1664" t="s">
        <v>1682</v>
      </c>
      <c r="B1664" t="s">
        <v>2590</v>
      </c>
      <c r="C1664" t="s">
        <v>2634</v>
      </c>
      <c r="D1664">
        <v>4</v>
      </c>
      <c r="E1664" t="s">
        <v>2895</v>
      </c>
      <c r="F1664" t="s">
        <v>2897</v>
      </c>
      <c r="G1664" t="s">
        <v>2902</v>
      </c>
      <c r="H1664">
        <v>242.76</v>
      </c>
      <c r="I1664">
        <v>4</v>
      </c>
      <c r="J1664">
        <v>0</v>
      </c>
      <c r="K1664">
        <v>58.57</v>
      </c>
      <c r="L1664">
        <v>17.05</v>
      </c>
      <c r="M1664" t="s">
        <v>2906</v>
      </c>
      <c r="N1664" t="s">
        <v>4142</v>
      </c>
      <c r="O1664" t="s">
        <v>5289</v>
      </c>
      <c r="P1664" t="s">
        <v>6268</v>
      </c>
      <c r="Q1664" t="s">
        <v>6273</v>
      </c>
      <c r="R1664" t="s">
        <v>6277</v>
      </c>
      <c r="S1664" t="s">
        <v>6280</v>
      </c>
      <c r="T1664" t="s">
        <v>6287</v>
      </c>
    </row>
    <row r="1665" spans="1:20">
      <c r="A1665" t="s">
        <v>1683</v>
      </c>
      <c r="B1665" t="s">
        <v>2879</v>
      </c>
      <c r="C1665" t="s">
        <v>2724</v>
      </c>
      <c r="D1665">
        <v>10</v>
      </c>
      <c r="E1665" t="s">
        <v>2894</v>
      </c>
      <c r="F1665" t="s">
        <v>2897</v>
      </c>
      <c r="G1665" t="s">
        <v>2901</v>
      </c>
      <c r="H1665">
        <v>73.66</v>
      </c>
      <c r="I1665">
        <v>2</v>
      </c>
      <c r="J1665">
        <v>0</v>
      </c>
      <c r="K1665">
        <v>15.01</v>
      </c>
      <c r="L1665">
        <v>11.43</v>
      </c>
      <c r="M1665" t="s">
        <v>2904</v>
      </c>
      <c r="N1665" t="s">
        <v>3290</v>
      </c>
      <c r="O1665" t="s">
        <v>5961</v>
      </c>
      <c r="P1665" t="s">
        <v>6263</v>
      </c>
      <c r="Q1665" t="s">
        <v>6272</v>
      </c>
      <c r="R1665" t="s">
        <v>6278</v>
      </c>
      <c r="S1665" t="s">
        <v>6281</v>
      </c>
      <c r="T1665" t="s">
        <v>6290</v>
      </c>
    </row>
    <row r="1666" spans="1:20">
      <c r="A1666" t="s">
        <v>1684</v>
      </c>
      <c r="B1666" t="s">
        <v>2869</v>
      </c>
      <c r="C1666" t="s">
        <v>2870</v>
      </c>
      <c r="D1666">
        <v>4</v>
      </c>
      <c r="E1666" t="s">
        <v>2895</v>
      </c>
      <c r="F1666" t="s">
        <v>2896</v>
      </c>
      <c r="G1666" t="s">
        <v>2899</v>
      </c>
      <c r="H1666">
        <v>179.04</v>
      </c>
      <c r="I1666">
        <v>4</v>
      </c>
      <c r="J1666">
        <v>0</v>
      </c>
      <c r="K1666">
        <v>20.44</v>
      </c>
      <c r="L1666">
        <v>22.77</v>
      </c>
      <c r="M1666" t="s">
        <v>2906</v>
      </c>
      <c r="N1666" t="s">
        <v>4316</v>
      </c>
      <c r="O1666" t="s">
        <v>5962</v>
      </c>
      <c r="P1666" t="s">
        <v>6268</v>
      </c>
      <c r="Q1666" t="s">
        <v>6270</v>
      </c>
      <c r="R1666" t="s">
        <v>6276</v>
      </c>
      <c r="S1666" t="s">
        <v>6279</v>
      </c>
      <c r="T1666" t="s">
        <v>6288</v>
      </c>
    </row>
    <row r="1667" spans="1:20">
      <c r="A1667" t="s">
        <v>1685</v>
      </c>
      <c r="B1667" t="s">
        <v>2852</v>
      </c>
      <c r="C1667" t="s">
        <v>2622</v>
      </c>
      <c r="D1667">
        <v>6</v>
      </c>
      <c r="E1667" t="s">
        <v>2895</v>
      </c>
      <c r="F1667" t="s">
        <v>2896</v>
      </c>
      <c r="G1667" t="s">
        <v>2900</v>
      </c>
      <c r="H1667">
        <v>1093.44</v>
      </c>
      <c r="I1667">
        <v>6</v>
      </c>
      <c r="J1667">
        <v>54.67</v>
      </c>
      <c r="K1667">
        <v>346.24</v>
      </c>
      <c r="L1667">
        <v>28.92</v>
      </c>
      <c r="M1667" t="s">
        <v>2906</v>
      </c>
      <c r="N1667" t="s">
        <v>4317</v>
      </c>
      <c r="O1667" t="s">
        <v>5848</v>
      </c>
      <c r="P1667" t="s">
        <v>6262</v>
      </c>
      <c r="Q1667" t="s">
        <v>6273</v>
      </c>
      <c r="R1667" t="s">
        <v>6278</v>
      </c>
      <c r="S1667" t="s">
        <v>6281</v>
      </c>
      <c r="T1667" t="s">
        <v>6288</v>
      </c>
    </row>
    <row r="1668" spans="1:20">
      <c r="A1668" t="s">
        <v>1686</v>
      </c>
      <c r="B1668" t="s">
        <v>2612</v>
      </c>
      <c r="C1668" t="s">
        <v>2881</v>
      </c>
      <c r="D1668">
        <v>10</v>
      </c>
      <c r="E1668" t="s">
        <v>2893</v>
      </c>
      <c r="F1668" t="s">
        <v>2896</v>
      </c>
      <c r="G1668" t="s">
        <v>2899</v>
      </c>
      <c r="H1668">
        <v>1358.16</v>
      </c>
      <c r="I1668">
        <v>3</v>
      </c>
      <c r="J1668">
        <v>67.91</v>
      </c>
      <c r="K1668">
        <v>126.25</v>
      </c>
      <c r="L1668">
        <v>25.95</v>
      </c>
      <c r="M1668" t="s">
        <v>2904</v>
      </c>
      <c r="N1668" t="s">
        <v>3447</v>
      </c>
      <c r="O1668" t="s">
        <v>5807</v>
      </c>
      <c r="P1668" t="s">
        <v>6268</v>
      </c>
      <c r="Q1668" t="s">
        <v>6269</v>
      </c>
      <c r="R1668" t="s">
        <v>6278</v>
      </c>
      <c r="S1668" t="s">
        <v>6281</v>
      </c>
      <c r="T1668" t="s">
        <v>6286</v>
      </c>
    </row>
    <row r="1669" spans="1:20">
      <c r="A1669" t="s">
        <v>1687</v>
      </c>
      <c r="B1669" t="s">
        <v>2811</v>
      </c>
      <c r="C1669" t="s">
        <v>2729</v>
      </c>
      <c r="D1669">
        <v>4</v>
      </c>
      <c r="E1669" t="s">
        <v>2894</v>
      </c>
      <c r="F1669" t="s">
        <v>2896</v>
      </c>
      <c r="G1669" t="s">
        <v>2900</v>
      </c>
      <c r="H1669">
        <v>957.45</v>
      </c>
      <c r="I1669">
        <v>3</v>
      </c>
      <c r="J1669">
        <v>0</v>
      </c>
      <c r="K1669">
        <v>225.33</v>
      </c>
      <c r="L1669">
        <v>11.72</v>
      </c>
      <c r="M1669" t="s">
        <v>2905</v>
      </c>
      <c r="N1669" t="s">
        <v>4318</v>
      </c>
      <c r="O1669" t="s">
        <v>5185</v>
      </c>
      <c r="P1669" t="s">
        <v>6267</v>
      </c>
      <c r="Q1669" t="s">
        <v>6271</v>
      </c>
      <c r="R1669" t="s">
        <v>6277</v>
      </c>
      <c r="S1669" t="s">
        <v>6280</v>
      </c>
      <c r="T1669" t="s">
        <v>6287</v>
      </c>
    </row>
    <row r="1670" spans="1:20">
      <c r="A1670" t="s">
        <v>1688</v>
      </c>
      <c r="B1670" t="s">
        <v>2775</v>
      </c>
      <c r="C1670" t="s">
        <v>2694</v>
      </c>
      <c r="D1670">
        <v>1</v>
      </c>
      <c r="E1670" t="s">
        <v>2894</v>
      </c>
      <c r="F1670" t="s">
        <v>2898</v>
      </c>
      <c r="G1670" t="s">
        <v>2903</v>
      </c>
      <c r="H1670">
        <v>1668.44</v>
      </c>
      <c r="I1670">
        <v>4</v>
      </c>
      <c r="J1670">
        <v>250.27</v>
      </c>
      <c r="K1670">
        <v>287.71</v>
      </c>
      <c r="L1670">
        <v>26.46</v>
      </c>
      <c r="M1670" t="s">
        <v>2906</v>
      </c>
      <c r="N1670" t="s">
        <v>4319</v>
      </c>
      <c r="O1670" t="s">
        <v>5963</v>
      </c>
      <c r="P1670" t="s">
        <v>6266</v>
      </c>
      <c r="Q1670" t="s">
        <v>6272</v>
      </c>
      <c r="R1670" t="s">
        <v>6277</v>
      </c>
      <c r="S1670" t="s">
        <v>6280</v>
      </c>
      <c r="T1670" t="s">
        <v>6284</v>
      </c>
    </row>
    <row r="1671" spans="1:20">
      <c r="A1671" t="s">
        <v>1689</v>
      </c>
      <c r="B1671" t="s">
        <v>2676</v>
      </c>
      <c r="C1671" t="s">
        <v>2800</v>
      </c>
      <c r="D1671">
        <v>4</v>
      </c>
      <c r="E1671" t="s">
        <v>2894</v>
      </c>
      <c r="F1671" t="s">
        <v>2896</v>
      </c>
      <c r="G1671" t="s">
        <v>2899</v>
      </c>
      <c r="H1671">
        <v>321.28</v>
      </c>
      <c r="I1671">
        <v>4</v>
      </c>
      <c r="J1671">
        <v>0</v>
      </c>
      <c r="K1671">
        <v>46.31</v>
      </c>
      <c r="L1671">
        <v>28.64</v>
      </c>
      <c r="M1671" t="s">
        <v>2905</v>
      </c>
      <c r="N1671" t="s">
        <v>3018</v>
      </c>
      <c r="O1671" t="s">
        <v>5696</v>
      </c>
      <c r="P1671" t="s">
        <v>6263</v>
      </c>
      <c r="Q1671" t="s">
        <v>6271</v>
      </c>
      <c r="R1671" t="s">
        <v>6277</v>
      </c>
      <c r="S1671" t="s">
        <v>6280</v>
      </c>
      <c r="T1671" t="s">
        <v>6287</v>
      </c>
    </row>
    <row r="1672" spans="1:20">
      <c r="A1672" t="s">
        <v>1690</v>
      </c>
      <c r="B1672" t="s">
        <v>2590</v>
      </c>
      <c r="C1672" t="s">
        <v>2634</v>
      </c>
      <c r="D1672">
        <v>4</v>
      </c>
      <c r="E1672" t="s">
        <v>2895</v>
      </c>
      <c r="F1672" t="s">
        <v>2897</v>
      </c>
      <c r="G1672" t="s">
        <v>2901</v>
      </c>
      <c r="H1672">
        <v>950.96</v>
      </c>
      <c r="I1672">
        <v>2</v>
      </c>
      <c r="J1672">
        <v>0</v>
      </c>
      <c r="K1672">
        <v>199.39</v>
      </c>
      <c r="L1672">
        <v>3.03</v>
      </c>
      <c r="M1672" t="s">
        <v>2906</v>
      </c>
      <c r="N1672" t="s">
        <v>4265</v>
      </c>
      <c r="O1672" t="s">
        <v>5964</v>
      </c>
      <c r="P1672" t="s">
        <v>6264</v>
      </c>
      <c r="Q1672" t="s">
        <v>6269</v>
      </c>
      <c r="R1672" t="s">
        <v>6277</v>
      </c>
      <c r="S1672" t="s">
        <v>6280</v>
      </c>
      <c r="T1672" t="s">
        <v>6287</v>
      </c>
    </row>
    <row r="1673" spans="1:20">
      <c r="A1673" t="s">
        <v>1691</v>
      </c>
      <c r="B1673" t="s">
        <v>2740</v>
      </c>
      <c r="C1673" t="s">
        <v>2550</v>
      </c>
      <c r="D1673">
        <v>10</v>
      </c>
      <c r="E1673" t="s">
        <v>2895</v>
      </c>
      <c r="F1673" t="s">
        <v>2897</v>
      </c>
      <c r="G1673" t="s">
        <v>2901</v>
      </c>
      <c r="H1673">
        <v>489.08</v>
      </c>
      <c r="I1673">
        <v>4</v>
      </c>
      <c r="J1673">
        <v>73.36</v>
      </c>
      <c r="K1673">
        <v>61.87</v>
      </c>
      <c r="L1673">
        <v>2.71</v>
      </c>
      <c r="M1673" t="s">
        <v>2907</v>
      </c>
      <c r="N1673" t="s">
        <v>4320</v>
      </c>
      <c r="O1673" t="s">
        <v>5244</v>
      </c>
      <c r="P1673" t="s">
        <v>6268</v>
      </c>
      <c r="Q1673" t="s">
        <v>6275</v>
      </c>
      <c r="R1673" t="s">
        <v>6278</v>
      </c>
      <c r="S1673" t="s">
        <v>6281</v>
      </c>
      <c r="T1673" t="s">
        <v>6288</v>
      </c>
    </row>
    <row r="1674" spans="1:20">
      <c r="A1674" t="s">
        <v>1692</v>
      </c>
      <c r="B1674" t="s">
        <v>2758</v>
      </c>
      <c r="C1674" t="s">
        <v>2579</v>
      </c>
      <c r="D1674">
        <v>6</v>
      </c>
      <c r="E1674" t="s">
        <v>2894</v>
      </c>
      <c r="F1674" t="s">
        <v>2896</v>
      </c>
      <c r="G1674" t="s">
        <v>2900</v>
      </c>
      <c r="H1674">
        <v>1606.68</v>
      </c>
      <c r="I1674">
        <v>6</v>
      </c>
      <c r="J1674">
        <v>80.33</v>
      </c>
      <c r="K1674">
        <v>236.16</v>
      </c>
      <c r="L1674">
        <v>22.35</v>
      </c>
      <c r="M1674" t="s">
        <v>2905</v>
      </c>
      <c r="N1674" t="s">
        <v>3063</v>
      </c>
      <c r="O1674" t="s">
        <v>5483</v>
      </c>
      <c r="P1674" t="s">
        <v>6267</v>
      </c>
      <c r="Q1674" t="s">
        <v>6273</v>
      </c>
      <c r="R1674" t="s">
        <v>6278</v>
      </c>
      <c r="S1674" t="s">
        <v>6281</v>
      </c>
      <c r="T1674" t="s">
        <v>6285</v>
      </c>
    </row>
    <row r="1675" spans="1:20">
      <c r="A1675" t="s">
        <v>1693</v>
      </c>
      <c r="B1675" t="s">
        <v>2568</v>
      </c>
      <c r="C1675" t="s">
        <v>2645</v>
      </c>
      <c r="D1675">
        <v>6</v>
      </c>
      <c r="E1675" t="s">
        <v>2894</v>
      </c>
      <c r="F1675" t="s">
        <v>2896</v>
      </c>
      <c r="G1675" t="s">
        <v>2900</v>
      </c>
      <c r="H1675">
        <v>705</v>
      </c>
      <c r="I1675">
        <v>6</v>
      </c>
      <c r="J1675">
        <v>0</v>
      </c>
      <c r="K1675">
        <v>135.39</v>
      </c>
      <c r="L1675">
        <v>2.31</v>
      </c>
      <c r="M1675" t="s">
        <v>2907</v>
      </c>
      <c r="N1675" t="s">
        <v>3749</v>
      </c>
      <c r="O1675" t="s">
        <v>5135</v>
      </c>
      <c r="P1675" t="s">
        <v>6268</v>
      </c>
      <c r="Q1675" t="s">
        <v>6270</v>
      </c>
      <c r="R1675" t="s">
        <v>6278</v>
      </c>
      <c r="S1675" t="s">
        <v>6281</v>
      </c>
      <c r="T1675" t="s">
        <v>6288</v>
      </c>
    </row>
    <row r="1676" spans="1:20">
      <c r="A1676" t="s">
        <v>1694</v>
      </c>
      <c r="B1676" t="s">
        <v>2880</v>
      </c>
      <c r="C1676" t="s">
        <v>2812</v>
      </c>
      <c r="D1676">
        <v>3</v>
      </c>
      <c r="E1676" t="s">
        <v>2895</v>
      </c>
      <c r="F1676" t="s">
        <v>2897</v>
      </c>
      <c r="G1676" t="s">
        <v>2902</v>
      </c>
      <c r="H1676">
        <v>188.22</v>
      </c>
      <c r="I1676">
        <v>3</v>
      </c>
      <c r="J1676">
        <v>9.41</v>
      </c>
      <c r="K1676">
        <v>22.8</v>
      </c>
      <c r="L1676">
        <v>23.16</v>
      </c>
      <c r="M1676" t="s">
        <v>2904</v>
      </c>
      <c r="N1676" t="s">
        <v>4321</v>
      </c>
      <c r="O1676" t="s">
        <v>5965</v>
      </c>
      <c r="P1676" t="s">
        <v>6268</v>
      </c>
      <c r="Q1676" t="s">
        <v>6270</v>
      </c>
      <c r="R1676" t="s">
        <v>6276</v>
      </c>
      <c r="S1676" t="s">
        <v>6279</v>
      </c>
      <c r="T1676" t="s">
        <v>6282</v>
      </c>
    </row>
    <row r="1677" spans="1:20">
      <c r="A1677" t="s">
        <v>1695</v>
      </c>
      <c r="B1677" t="s">
        <v>2863</v>
      </c>
      <c r="C1677" t="s">
        <v>2610</v>
      </c>
      <c r="D1677">
        <v>11</v>
      </c>
      <c r="E1677" t="s">
        <v>2895</v>
      </c>
      <c r="F1677" t="s">
        <v>2897</v>
      </c>
      <c r="G1677" t="s">
        <v>2902</v>
      </c>
      <c r="H1677">
        <v>766.08</v>
      </c>
      <c r="I1677">
        <v>3</v>
      </c>
      <c r="J1677">
        <v>38.3</v>
      </c>
      <c r="K1677">
        <v>63.59</v>
      </c>
      <c r="L1677">
        <v>19.48</v>
      </c>
      <c r="M1677" t="s">
        <v>2904</v>
      </c>
      <c r="N1677" t="s">
        <v>4191</v>
      </c>
      <c r="O1677" t="s">
        <v>5966</v>
      </c>
      <c r="P1677" t="s">
        <v>6263</v>
      </c>
      <c r="Q1677" t="s">
        <v>6271</v>
      </c>
      <c r="R1677" t="s">
        <v>6278</v>
      </c>
      <c r="S1677" t="s">
        <v>6281</v>
      </c>
      <c r="T1677" t="s">
        <v>6293</v>
      </c>
    </row>
    <row r="1678" spans="1:20">
      <c r="A1678" t="s">
        <v>1696</v>
      </c>
      <c r="B1678" t="s">
        <v>2760</v>
      </c>
      <c r="C1678" t="s">
        <v>2795</v>
      </c>
      <c r="D1678">
        <v>4</v>
      </c>
      <c r="E1678" t="s">
        <v>2893</v>
      </c>
      <c r="F1678" t="s">
        <v>2897</v>
      </c>
      <c r="G1678" t="s">
        <v>2901</v>
      </c>
      <c r="H1678">
        <v>368.94</v>
      </c>
      <c r="I1678">
        <v>3</v>
      </c>
      <c r="J1678">
        <v>0</v>
      </c>
      <c r="K1678">
        <v>116.94</v>
      </c>
      <c r="L1678">
        <v>23.78</v>
      </c>
      <c r="M1678" t="s">
        <v>2905</v>
      </c>
      <c r="N1678" t="s">
        <v>4322</v>
      </c>
      <c r="O1678" t="s">
        <v>5967</v>
      </c>
      <c r="P1678" t="s">
        <v>6264</v>
      </c>
      <c r="Q1678" t="s">
        <v>6272</v>
      </c>
      <c r="R1678" t="s">
        <v>6276</v>
      </c>
      <c r="S1678" t="s">
        <v>6279</v>
      </c>
      <c r="T1678" t="s">
        <v>6282</v>
      </c>
    </row>
    <row r="1679" spans="1:20">
      <c r="A1679" t="s">
        <v>1697</v>
      </c>
      <c r="B1679" t="s">
        <v>2851</v>
      </c>
      <c r="C1679" t="s">
        <v>2529</v>
      </c>
      <c r="D1679">
        <v>5</v>
      </c>
      <c r="E1679" t="s">
        <v>2895</v>
      </c>
      <c r="F1679" t="s">
        <v>2896</v>
      </c>
      <c r="G1679" t="s">
        <v>2899</v>
      </c>
      <c r="H1679">
        <v>1176.84</v>
      </c>
      <c r="I1679">
        <v>4</v>
      </c>
      <c r="J1679">
        <v>58.84</v>
      </c>
      <c r="K1679">
        <v>245.56</v>
      </c>
      <c r="L1679">
        <v>2.93</v>
      </c>
      <c r="M1679" t="s">
        <v>2904</v>
      </c>
      <c r="N1679" t="s">
        <v>3460</v>
      </c>
      <c r="O1679" t="s">
        <v>5145</v>
      </c>
      <c r="P1679" t="s">
        <v>6266</v>
      </c>
      <c r="Q1679" t="s">
        <v>6272</v>
      </c>
      <c r="R1679" t="s">
        <v>6277</v>
      </c>
      <c r="S1679" t="s">
        <v>6280</v>
      </c>
      <c r="T1679" t="s">
        <v>6285</v>
      </c>
    </row>
    <row r="1680" spans="1:20">
      <c r="A1680" t="s">
        <v>1698</v>
      </c>
      <c r="B1680" t="s">
        <v>2706</v>
      </c>
      <c r="C1680" t="s">
        <v>2521</v>
      </c>
      <c r="D1680">
        <v>4</v>
      </c>
      <c r="E1680" t="s">
        <v>2894</v>
      </c>
      <c r="F1680" t="s">
        <v>2897</v>
      </c>
      <c r="G1680" t="s">
        <v>2902</v>
      </c>
      <c r="H1680">
        <v>1555.74</v>
      </c>
      <c r="I1680">
        <v>6</v>
      </c>
      <c r="J1680">
        <v>0</v>
      </c>
      <c r="K1680">
        <v>295.83</v>
      </c>
      <c r="L1680">
        <v>11.22</v>
      </c>
      <c r="M1680" t="s">
        <v>2906</v>
      </c>
      <c r="N1680" t="s">
        <v>4323</v>
      </c>
      <c r="O1680" t="s">
        <v>5924</v>
      </c>
      <c r="P1680" t="s">
        <v>6264</v>
      </c>
      <c r="Q1680" t="s">
        <v>6271</v>
      </c>
      <c r="R1680" t="s">
        <v>6277</v>
      </c>
      <c r="S1680" t="s">
        <v>6280</v>
      </c>
      <c r="T1680" t="s">
        <v>6283</v>
      </c>
    </row>
    <row r="1681" spans="1:20">
      <c r="A1681" t="s">
        <v>1699</v>
      </c>
      <c r="B1681" t="s">
        <v>2703</v>
      </c>
      <c r="C1681" t="s">
        <v>2563</v>
      </c>
      <c r="D1681">
        <v>0</v>
      </c>
      <c r="E1681" t="s">
        <v>2894</v>
      </c>
      <c r="F1681" t="s">
        <v>2897</v>
      </c>
      <c r="G1681" t="s">
        <v>2902</v>
      </c>
      <c r="H1681">
        <v>839.76</v>
      </c>
      <c r="I1681">
        <v>4</v>
      </c>
      <c r="J1681">
        <v>0</v>
      </c>
      <c r="K1681">
        <v>235.84</v>
      </c>
      <c r="L1681">
        <v>8.640000000000001</v>
      </c>
      <c r="M1681" t="s">
        <v>2904</v>
      </c>
      <c r="N1681" t="s">
        <v>4324</v>
      </c>
      <c r="O1681" t="s">
        <v>5968</v>
      </c>
      <c r="P1681" t="s">
        <v>6264</v>
      </c>
      <c r="Q1681" t="s">
        <v>6269</v>
      </c>
      <c r="R1681" t="s">
        <v>6277</v>
      </c>
      <c r="S1681" t="s">
        <v>6280</v>
      </c>
      <c r="T1681" t="s">
        <v>6285</v>
      </c>
    </row>
    <row r="1682" spans="1:20">
      <c r="A1682" t="s">
        <v>1700</v>
      </c>
      <c r="B1682" t="s">
        <v>2832</v>
      </c>
      <c r="C1682" t="s">
        <v>2726</v>
      </c>
      <c r="D1682">
        <v>4</v>
      </c>
      <c r="E1682" t="s">
        <v>2895</v>
      </c>
      <c r="F1682" t="s">
        <v>2896</v>
      </c>
      <c r="G1682" t="s">
        <v>2900</v>
      </c>
      <c r="H1682">
        <v>1866.5</v>
      </c>
      <c r="I1682">
        <v>5</v>
      </c>
      <c r="J1682">
        <v>0</v>
      </c>
      <c r="K1682">
        <v>574.84</v>
      </c>
      <c r="L1682">
        <v>19.24</v>
      </c>
      <c r="M1682" t="s">
        <v>2907</v>
      </c>
      <c r="N1682" t="s">
        <v>4325</v>
      </c>
      <c r="O1682" t="s">
        <v>5031</v>
      </c>
      <c r="P1682" t="s">
        <v>6266</v>
      </c>
      <c r="Q1682" t="s">
        <v>6272</v>
      </c>
      <c r="R1682" t="s">
        <v>6276</v>
      </c>
      <c r="S1682" t="s">
        <v>6279</v>
      </c>
      <c r="T1682" t="s">
        <v>6290</v>
      </c>
    </row>
    <row r="1683" spans="1:20">
      <c r="A1683" t="s">
        <v>1701</v>
      </c>
      <c r="B1683" t="s">
        <v>2617</v>
      </c>
      <c r="C1683" t="s">
        <v>2728</v>
      </c>
      <c r="D1683">
        <v>6</v>
      </c>
      <c r="E1683" t="s">
        <v>2894</v>
      </c>
      <c r="F1683" t="s">
        <v>2897</v>
      </c>
      <c r="G1683" t="s">
        <v>2901</v>
      </c>
      <c r="H1683">
        <v>121.44</v>
      </c>
      <c r="I1683">
        <v>2</v>
      </c>
      <c r="J1683">
        <v>0</v>
      </c>
      <c r="K1683">
        <v>13.75</v>
      </c>
      <c r="L1683">
        <v>3.95</v>
      </c>
      <c r="M1683" t="s">
        <v>2905</v>
      </c>
      <c r="N1683" t="s">
        <v>4326</v>
      </c>
      <c r="O1683" t="s">
        <v>4959</v>
      </c>
      <c r="P1683" t="s">
        <v>6267</v>
      </c>
      <c r="Q1683" t="s">
        <v>6271</v>
      </c>
      <c r="R1683" t="s">
        <v>6276</v>
      </c>
      <c r="S1683" t="s">
        <v>6279</v>
      </c>
      <c r="T1683" t="s">
        <v>6293</v>
      </c>
    </row>
    <row r="1684" spans="1:20">
      <c r="A1684" t="s">
        <v>1702</v>
      </c>
      <c r="B1684" t="s">
        <v>2623</v>
      </c>
      <c r="C1684" t="s">
        <v>2733</v>
      </c>
      <c r="D1684">
        <v>4</v>
      </c>
      <c r="E1684" t="s">
        <v>2893</v>
      </c>
      <c r="F1684" t="s">
        <v>2897</v>
      </c>
      <c r="G1684" t="s">
        <v>2902</v>
      </c>
      <c r="H1684">
        <v>61.02</v>
      </c>
      <c r="I1684">
        <v>2</v>
      </c>
      <c r="J1684">
        <v>3.05</v>
      </c>
      <c r="K1684">
        <v>16.5</v>
      </c>
      <c r="L1684">
        <v>8.24</v>
      </c>
      <c r="M1684" t="s">
        <v>2904</v>
      </c>
      <c r="N1684" t="s">
        <v>3532</v>
      </c>
      <c r="O1684" t="s">
        <v>5838</v>
      </c>
      <c r="P1684" t="s">
        <v>6268</v>
      </c>
      <c r="Q1684" t="s">
        <v>6274</v>
      </c>
      <c r="R1684" t="s">
        <v>6276</v>
      </c>
      <c r="S1684" t="s">
        <v>6279</v>
      </c>
      <c r="T1684" t="s">
        <v>6293</v>
      </c>
    </row>
    <row r="1685" spans="1:20">
      <c r="A1685" t="s">
        <v>1703</v>
      </c>
      <c r="B1685" t="s">
        <v>2784</v>
      </c>
      <c r="C1685" t="s">
        <v>2538</v>
      </c>
      <c r="D1685">
        <v>9</v>
      </c>
      <c r="E1685" t="s">
        <v>2895</v>
      </c>
      <c r="F1685" t="s">
        <v>2896</v>
      </c>
      <c r="G1685" t="s">
        <v>2900</v>
      </c>
      <c r="H1685">
        <v>366.87</v>
      </c>
      <c r="I1685">
        <v>3</v>
      </c>
      <c r="J1685">
        <v>0</v>
      </c>
      <c r="K1685">
        <v>109.57</v>
      </c>
      <c r="L1685">
        <v>21.01</v>
      </c>
      <c r="M1685" t="s">
        <v>2906</v>
      </c>
      <c r="N1685" t="s">
        <v>4327</v>
      </c>
      <c r="O1685" t="s">
        <v>5969</v>
      </c>
      <c r="P1685" t="s">
        <v>6268</v>
      </c>
      <c r="Q1685" t="s">
        <v>6272</v>
      </c>
      <c r="R1685" t="s">
        <v>6277</v>
      </c>
      <c r="S1685" t="s">
        <v>6280</v>
      </c>
      <c r="T1685" t="s">
        <v>6293</v>
      </c>
    </row>
    <row r="1686" spans="1:20">
      <c r="A1686" t="s">
        <v>1704</v>
      </c>
      <c r="B1686" t="s">
        <v>2808</v>
      </c>
      <c r="C1686" t="s">
        <v>2591</v>
      </c>
      <c r="D1686">
        <v>3</v>
      </c>
      <c r="E1686" t="s">
        <v>2895</v>
      </c>
      <c r="F1686" t="s">
        <v>2897</v>
      </c>
      <c r="G1686" t="s">
        <v>2901</v>
      </c>
      <c r="H1686">
        <v>715.41</v>
      </c>
      <c r="I1686">
        <v>3</v>
      </c>
      <c r="J1686">
        <v>35.77</v>
      </c>
      <c r="K1686">
        <v>193.9</v>
      </c>
      <c r="L1686">
        <v>12.78</v>
      </c>
      <c r="M1686" t="s">
        <v>2904</v>
      </c>
      <c r="N1686" t="s">
        <v>4328</v>
      </c>
      <c r="O1686" t="s">
        <v>5504</v>
      </c>
      <c r="P1686" t="s">
        <v>6262</v>
      </c>
      <c r="Q1686" t="s">
        <v>6270</v>
      </c>
      <c r="R1686" t="s">
        <v>6277</v>
      </c>
      <c r="S1686" t="s">
        <v>6280</v>
      </c>
      <c r="T1686" t="s">
        <v>6286</v>
      </c>
    </row>
    <row r="1687" spans="1:20">
      <c r="A1687" t="s">
        <v>1705</v>
      </c>
      <c r="B1687" t="s">
        <v>2737</v>
      </c>
      <c r="C1687" t="s">
        <v>2705</v>
      </c>
      <c r="D1687">
        <v>9</v>
      </c>
      <c r="E1687" t="s">
        <v>2893</v>
      </c>
      <c r="F1687" t="s">
        <v>2897</v>
      </c>
      <c r="G1687" t="s">
        <v>2901</v>
      </c>
      <c r="H1687">
        <v>2602.08</v>
      </c>
      <c r="I1687">
        <v>6</v>
      </c>
      <c r="J1687">
        <v>0</v>
      </c>
      <c r="K1687">
        <v>566.51</v>
      </c>
      <c r="L1687">
        <v>9.390000000000001</v>
      </c>
      <c r="M1687" t="s">
        <v>2906</v>
      </c>
      <c r="N1687" t="s">
        <v>4329</v>
      </c>
      <c r="O1687" t="s">
        <v>5970</v>
      </c>
      <c r="P1687" t="s">
        <v>6266</v>
      </c>
      <c r="Q1687" t="s">
        <v>6273</v>
      </c>
      <c r="R1687" t="s">
        <v>6276</v>
      </c>
      <c r="S1687" t="s">
        <v>6279</v>
      </c>
      <c r="T1687" t="s">
        <v>6286</v>
      </c>
    </row>
    <row r="1688" spans="1:20">
      <c r="A1688" t="s">
        <v>1706</v>
      </c>
      <c r="B1688" t="s">
        <v>2778</v>
      </c>
      <c r="C1688" t="s">
        <v>2665</v>
      </c>
      <c r="D1688">
        <v>6</v>
      </c>
      <c r="E1688" t="s">
        <v>2893</v>
      </c>
      <c r="F1688" t="s">
        <v>2896</v>
      </c>
      <c r="G1688" t="s">
        <v>2899</v>
      </c>
      <c r="H1688">
        <v>2380.5</v>
      </c>
      <c r="I1688">
        <v>5</v>
      </c>
      <c r="J1688">
        <v>238.05</v>
      </c>
      <c r="K1688">
        <v>517.55</v>
      </c>
      <c r="L1688">
        <v>16.38</v>
      </c>
      <c r="M1688" t="s">
        <v>2907</v>
      </c>
      <c r="N1688" t="s">
        <v>4330</v>
      </c>
      <c r="O1688" t="s">
        <v>4977</v>
      </c>
      <c r="P1688" t="s">
        <v>6265</v>
      </c>
      <c r="Q1688" t="s">
        <v>6271</v>
      </c>
      <c r="R1688" t="s">
        <v>6278</v>
      </c>
      <c r="S1688" t="s">
        <v>6281</v>
      </c>
      <c r="T1688" t="s">
        <v>6293</v>
      </c>
    </row>
    <row r="1689" spans="1:20">
      <c r="A1689" t="s">
        <v>1707</v>
      </c>
      <c r="B1689" t="s">
        <v>2546</v>
      </c>
      <c r="C1689" t="s">
        <v>2551</v>
      </c>
      <c r="D1689">
        <v>7</v>
      </c>
      <c r="E1689" t="s">
        <v>2893</v>
      </c>
      <c r="F1689" t="s">
        <v>2898</v>
      </c>
      <c r="G1689" t="s">
        <v>2903</v>
      </c>
      <c r="H1689">
        <v>1070.5</v>
      </c>
      <c r="I1689">
        <v>5</v>
      </c>
      <c r="J1689">
        <v>160.57</v>
      </c>
      <c r="K1689">
        <v>285.98</v>
      </c>
      <c r="L1689">
        <v>17.86</v>
      </c>
      <c r="M1689" t="s">
        <v>2904</v>
      </c>
      <c r="N1689" t="s">
        <v>4331</v>
      </c>
      <c r="O1689" t="s">
        <v>4975</v>
      </c>
      <c r="P1689" t="s">
        <v>6263</v>
      </c>
      <c r="Q1689" t="s">
        <v>6274</v>
      </c>
      <c r="R1689" t="s">
        <v>6278</v>
      </c>
      <c r="S1689" t="s">
        <v>6281</v>
      </c>
      <c r="T1689" t="s">
        <v>6284</v>
      </c>
    </row>
    <row r="1690" spans="1:20">
      <c r="A1690" t="s">
        <v>1708</v>
      </c>
      <c r="B1690" t="s">
        <v>2831</v>
      </c>
      <c r="C1690" t="s">
        <v>2530</v>
      </c>
      <c r="D1690">
        <v>2</v>
      </c>
      <c r="E1690" t="s">
        <v>2894</v>
      </c>
      <c r="F1690" t="s">
        <v>2897</v>
      </c>
      <c r="G1690" t="s">
        <v>2901</v>
      </c>
      <c r="H1690">
        <v>111.42</v>
      </c>
      <c r="I1690">
        <v>3</v>
      </c>
      <c r="J1690">
        <v>0</v>
      </c>
      <c r="K1690">
        <v>15.71</v>
      </c>
      <c r="L1690">
        <v>19.38</v>
      </c>
      <c r="M1690" t="s">
        <v>2905</v>
      </c>
      <c r="N1690" t="s">
        <v>4332</v>
      </c>
      <c r="O1690" t="s">
        <v>5364</v>
      </c>
      <c r="P1690" t="s">
        <v>6265</v>
      </c>
      <c r="Q1690" t="s">
        <v>6269</v>
      </c>
      <c r="R1690" t="s">
        <v>6278</v>
      </c>
      <c r="S1690" t="s">
        <v>6281</v>
      </c>
      <c r="T1690" t="s">
        <v>6287</v>
      </c>
    </row>
    <row r="1691" spans="1:20">
      <c r="A1691" t="s">
        <v>1709</v>
      </c>
      <c r="B1691" t="s">
        <v>2693</v>
      </c>
      <c r="C1691" t="s">
        <v>2718</v>
      </c>
      <c r="D1691">
        <v>5</v>
      </c>
      <c r="E1691" t="s">
        <v>2894</v>
      </c>
      <c r="F1691" t="s">
        <v>2898</v>
      </c>
      <c r="G1691" t="s">
        <v>2903</v>
      </c>
      <c r="H1691">
        <v>773.64</v>
      </c>
      <c r="I1691">
        <v>4</v>
      </c>
      <c r="J1691">
        <v>0</v>
      </c>
      <c r="K1691">
        <v>89.25</v>
      </c>
      <c r="L1691">
        <v>29.23</v>
      </c>
      <c r="M1691" t="s">
        <v>2905</v>
      </c>
      <c r="N1691" t="s">
        <v>4333</v>
      </c>
      <c r="O1691" t="s">
        <v>5876</v>
      </c>
      <c r="P1691" t="s">
        <v>6263</v>
      </c>
      <c r="Q1691" t="s">
        <v>6275</v>
      </c>
      <c r="R1691" t="s">
        <v>6278</v>
      </c>
      <c r="S1691" t="s">
        <v>6281</v>
      </c>
      <c r="T1691" t="s">
        <v>6284</v>
      </c>
    </row>
    <row r="1692" spans="1:20">
      <c r="A1692" t="s">
        <v>1710</v>
      </c>
      <c r="B1692" t="s">
        <v>2827</v>
      </c>
      <c r="C1692" t="s">
        <v>2746</v>
      </c>
      <c r="D1692">
        <v>1</v>
      </c>
      <c r="E1692" t="s">
        <v>2893</v>
      </c>
      <c r="F1692" t="s">
        <v>2897</v>
      </c>
      <c r="G1692" t="s">
        <v>2901</v>
      </c>
      <c r="H1692">
        <v>164.34</v>
      </c>
      <c r="I1692">
        <v>6</v>
      </c>
      <c r="J1692">
        <v>16.43</v>
      </c>
      <c r="K1692">
        <v>11.93</v>
      </c>
      <c r="L1692">
        <v>27.1</v>
      </c>
      <c r="M1692" t="s">
        <v>2907</v>
      </c>
      <c r="N1692" t="s">
        <v>4334</v>
      </c>
      <c r="O1692" t="s">
        <v>5786</v>
      </c>
      <c r="P1692" t="s">
        <v>6265</v>
      </c>
      <c r="Q1692" t="s">
        <v>6273</v>
      </c>
      <c r="R1692" t="s">
        <v>6276</v>
      </c>
      <c r="S1692" t="s">
        <v>6279</v>
      </c>
      <c r="T1692" t="s">
        <v>6289</v>
      </c>
    </row>
    <row r="1693" spans="1:20">
      <c r="A1693" t="s">
        <v>1711</v>
      </c>
      <c r="B1693" t="s">
        <v>2855</v>
      </c>
      <c r="C1693" t="s">
        <v>2528</v>
      </c>
      <c r="D1693">
        <v>6</v>
      </c>
      <c r="E1693" t="s">
        <v>2893</v>
      </c>
      <c r="F1693" t="s">
        <v>2896</v>
      </c>
      <c r="G1693" t="s">
        <v>2899</v>
      </c>
      <c r="H1693">
        <v>2151</v>
      </c>
      <c r="I1693">
        <v>5</v>
      </c>
      <c r="J1693">
        <v>0</v>
      </c>
      <c r="K1693">
        <v>622.55</v>
      </c>
      <c r="L1693">
        <v>13.9</v>
      </c>
      <c r="M1693" t="s">
        <v>2904</v>
      </c>
      <c r="N1693" t="s">
        <v>4335</v>
      </c>
      <c r="O1693" t="s">
        <v>5666</v>
      </c>
      <c r="P1693" t="s">
        <v>6265</v>
      </c>
      <c r="Q1693" t="s">
        <v>6273</v>
      </c>
      <c r="R1693" t="s">
        <v>6277</v>
      </c>
      <c r="S1693" t="s">
        <v>6280</v>
      </c>
      <c r="T1693" t="s">
        <v>6289</v>
      </c>
    </row>
    <row r="1694" spans="1:20">
      <c r="A1694" t="s">
        <v>1712</v>
      </c>
      <c r="B1694" t="s">
        <v>2820</v>
      </c>
      <c r="C1694" t="s">
        <v>2799</v>
      </c>
      <c r="D1694">
        <v>2</v>
      </c>
      <c r="E1694" t="s">
        <v>2894</v>
      </c>
      <c r="F1694" t="s">
        <v>2897</v>
      </c>
      <c r="G1694" t="s">
        <v>2902</v>
      </c>
      <c r="H1694">
        <v>110.54</v>
      </c>
      <c r="I1694">
        <v>2</v>
      </c>
      <c r="J1694">
        <v>5.53</v>
      </c>
      <c r="K1694">
        <v>32.06</v>
      </c>
      <c r="L1694">
        <v>7.99</v>
      </c>
      <c r="M1694" t="s">
        <v>2907</v>
      </c>
      <c r="N1694" t="s">
        <v>4336</v>
      </c>
      <c r="O1694" t="s">
        <v>5828</v>
      </c>
      <c r="P1694" t="s">
        <v>6263</v>
      </c>
      <c r="Q1694" t="s">
        <v>6271</v>
      </c>
      <c r="R1694" t="s">
        <v>6277</v>
      </c>
      <c r="S1694" t="s">
        <v>6280</v>
      </c>
      <c r="T1694" t="s">
        <v>6292</v>
      </c>
    </row>
    <row r="1695" spans="1:20">
      <c r="A1695" t="s">
        <v>1713</v>
      </c>
      <c r="B1695" t="s">
        <v>2602</v>
      </c>
      <c r="C1695" t="s">
        <v>2559</v>
      </c>
      <c r="D1695">
        <v>6</v>
      </c>
      <c r="E1695" t="s">
        <v>2895</v>
      </c>
      <c r="F1695" t="s">
        <v>2898</v>
      </c>
      <c r="G1695" t="s">
        <v>2903</v>
      </c>
      <c r="H1695">
        <v>654.4</v>
      </c>
      <c r="I1695">
        <v>2</v>
      </c>
      <c r="J1695">
        <v>0</v>
      </c>
      <c r="K1695">
        <v>158.09</v>
      </c>
      <c r="L1695">
        <v>24.41</v>
      </c>
      <c r="M1695" t="s">
        <v>2904</v>
      </c>
      <c r="N1695" t="s">
        <v>3602</v>
      </c>
      <c r="O1695" t="s">
        <v>5971</v>
      </c>
      <c r="P1695" t="s">
        <v>6263</v>
      </c>
      <c r="Q1695" t="s">
        <v>6272</v>
      </c>
      <c r="R1695" t="s">
        <v>6276</v>
      </c>
      <c r="S1695" t="s">
        <v>6279</v>
      </c>
      <c r="T1695" t="s">
        <v>6288</v>
      </c>
    </row>
    <row r="1696" spans="1:20">
      <c r="A1696" t="s">
        <v>1714</v>
      </c>
      <c r="B1696" t="s">
        <v>2710</v>
      </c>
      <c r="C1696" t="s">
        <v>2815</v>
      </c>
      <c r="D1696">
        <v>6</v>
      </c>
      <c r="E1696" t="s">
        <v>2894</v>
      </c>
      <c r="F1696" t="s">
        <v>2896</v>
      </c>
      <c r="G1696" t="s">
        <v>2899</v>
      </c>
      <c r="H1696">
        <v>407.32</v>
      </c>
      <c r="I1696">
        <v>1</v>
      </c>
      <c r="J1696">
        <v>0</v>
      </c>
      <c r="K1696">
        <v>91.92</v>
      </c>
      <c r="L1696">
        <v>11.55</v>
      </c>
      <c r="M1696" t="s">
        <v>2904</v>
      </c>
      <c r="N1696" t="s">
        <v>4049</v>
      </c>
      <c r="O1696" t="s">
        <v>5434</v>
      </c>
      <c r="P1696" t="s">
        <v>6266</v>
      </c>
      <c r="Q1696" t="s">
        <v>6273</v>
      </c>
      <c r="R1696" t="s">
        <v>6278</v>
      </c>
      <c r="S1696" t="s">
        <v>6281</v>
      </c>
      <c r="T1696" t="s">
        <v>6290</v>
      </c>
    </row>
    <row r="1697" spans="1:20">
      <c r="A1697" t="s">
        <v>1715</v>
      </c>
      <c r="B1697" t="s">
        <v>2807</v>
      </c>
      <c r="C1697" t="s">
        <v>2682</v>
      </c>
      <c r="D1697">
        <v>5</v>
      </c>
      <c r="E1697" t="s">
        <v>2893</v>
      </c>
      <c r="F1697" t="s">
        <v>2897</v>
      </c>
      <c r="G1697" t="s">
        <v>2901</v>
      </c>
      <c r="H1697">
        <v>613.38</v>
      </c>
      <c r="I1697">
        <v>3</v>
      </c>
      <c r="J1697">
        <v>61.34</v>
      </c>
      <c r="K1697">
        <v>63.36</v>
      </c>
      <c r="L1697">
        <v>3.72</v>
      </c>
      <c r="M1697" t="s">
        <v>2905</v>
      </c>
      <c r="N1697" t="s">
        <v>4337</v>
      </c>
      <c r="O1697" t="s">
        <v>5972</v>
      </c>
      <c r="P1697" t="s">
        <v>6262</v>
      </c>
      <c r="Q1697" t="s">
        <v>6271</v>
      </c>
      <c r="R1697" t="s">
        <v>6276</v>
      </c>
      <c r="S1697" t="s">
        <v>6279</v>
      </c>
      <c r="T1697" t="s">
        <v>6286</v>
      </c>
    </row>
    <row r="1698" spans="1:20">
      <c r="A1698" t="s">
        <v>1716</v>
      </c>
      <c r="B1698" t="s">
        <v>2800</v>
      </c>
      <c r="C1698" t="s">
        <v>2774</v>
      </c>
      <c r="D1698">
        <v>4</v>
      </c>
      <c r="E1698" t="s">
        <v>2894</v>
      </c>
      <c r="F1698" t="s">
        <v>2896</v>
      </c>
      <c r="G1698" t="s">
        <v>2900</v>
      </c>
      <c r="H1698">
        <v>1029.99</v>
      </c>
      <c r="I1698">
        <v>3</v>
      </c>
      <c r="J1698">
        <v>51.5</v>
      </c>
      <c r="K1698">
        <v>198.12</v>
      </c>
      <c r="L1698">
        <v>16.01</v>
      </c>
      <c r="M1698" t="s">
        <v>2905</v>
      </c>
      <c r="N1698" t="s">
        <v>4338</v>
      </c>
      <c r="O1698" t="s">
        <v>5973</v>
      </c>
      <c r="P1698" t="s">
        <v>6267</v>
      </c>
      <c r="Q1698" t="s">
        <v>6272</v>
      </c>
      <c r="R1698" t="s">
        <v>6277</v>
      </c>
      <c r="S1698" t="s">
        <v>6280</v>
      </c>
      <c r="T1698" t="s">
        <v>6287</v>
      </c>
    </row>
    <row r="1699" spans="1:20">
      <c r="A1699" t="s">
        <v>1717</v>
      </c>
      <c r="B1699" t="s">
        <v>2853</v>
      </c>
      <c r="C1699" t="s">
        <v>2710</v>
      </c>
      <c r="D1699">
        <v>5</v>
      </c>
      <c r="E1699" t="s">
        <v>2895</v>
      </c>
      <c r="F1699" t="s">
        <v>2896</v>
      </c>
      <c r="G1699" t="s">
        <v>2899</v>
      </c>
      <c r="H1699">
        <v>2251.95</v>
      </c>
      <c r="I1699">
        <v>5</v>
      </c>
      <c r="J1699">
        <v>225.2</v>
      </c>
      <c r="K1699">
        <v>584.59</v>
      </c>
      <c r="L1699">
        <v>5.1</v>
      </c>
      <c r="M1699" t="s">
        <v>2906</v>
      </c>
      <c r="N1699" t="s">
        <v>3643</v>
      </c>
      <c r="O1699" t="s">
        <v>5974</v>
      </c>
      <c r="P1699" t="s">
        <v>6264</v>
      </c>
      <c r="Q1699" t="s">
        <v>6270</v>
      </c>
      <c r="R1699" t="s">
        <v>6276</v>
      </c>
      <c r="S1699" t="s">
        <v>6279</v>
      </c>
      <c r="T1699" t="s">
        <v>6290</v>
      </c>
    </row>
    <row r="1700" spans="1:20">
      <c r="A1700" t="s">
        <v>1718</v>
      </c>
      <c r="B1700" t="s">
        <v>2613</v>
      </c>
      <c r="C1700" t="s">
        <v>2599</v>
      </c>
      <c r="D1700">
        <v>5</v>
      </c>
      <c r="E1700" t="s">
        <v>2895</v>
      </c>
      <c r="F1700" t="s">
        <v>2897</v>
      </c>
      <c r="G1700" t="s">
        <v>2902</v>
      </c>
      <c r="H1700">
        <v>911</v>
      </c>
      <c r="I1700">
        <v>4</v>
      </c>
      <c r="J1700">
        <v>0</v>
      </c>
      <c r="K1700">
        <v>205.27</v>
      </c>
      <c r="L1700">
        <v>22.59</v>
      </c>
      <c r="M1700" t="s">
        <v>2907</v>
      </c>
      <c r="N1700" t="s">
        <v>3017</v>
      </c>
      <c r="O1700" t="s">
        <v>5929</v>
      </c>
      <c r="P1700" t="s">
        <v>6266</v>
      </c>
      <c r="Q1700" t="s">
        <v>6273</v>
      </c>
      <c r="R1700" t="s">
        <v>6277</v>
      </c>
      <c r="S1700" t="s">
        <v>6280</v>
      </c>
      <c r="T1700" t="s">
        <v>6293</v>
      </c>
    </row>
    <row r="1701" spans="1:20">
      <c r="A1701" t="s">
        <v>1719</v>
      </c>
      <c r="B1701" t="s">
        <v>2681</v>
      </c>
      <c r="C1701" t="s">
        <v>2724</v>
      </c>
      <c r="D1701">
        <v>2</v>
      </c>
      <c r="E1701" t="s">
        <v>2894</v>
      </c>
      <c r="F1701" t="s">
        <v>2897</v>
      </c>
      <c r="G1701" t="s">
        <v>2902</v>
      </c>
      <c r="H1701">
        <v>84.16</v>
      </c>
      <c r="I1701">
        <v>2</v>
      </c>
      <c r="J1701">
        <v>4.21</v>
      </c>
      <c r="K1701">
        <v>4.01</v>
      </c>
      <c r="L1701">
        <v>29.95</v>
      </c>
      <c r="M1701" t="s">
        <v>2906</v>
      </c>
      <c r="N1701" t="s">
        <v>4339</v>
      </c>
      <c r="O1701" t="s">
        <v>5510</v>
      </c>
      <c r="P1701" t="s">
        <v>6264</v>
      </c>
      <c r="Q1701" t="s">
        <v>6274</v>
      </c>
      <c r="R1701" t="s">
        <v>6276</v>
      </c>
      <c r="S1701" t="s">
        <v>6279</v>
      </c>
      <c r="T1701" t="s">
        <v>6290</v>
      </c>
    </row>
    <row r="1702" spans="1:20">
      <c r="A1702" t="s">
        <v>1720</v>
      </c>
      <c r="B1702" t="s">
        <v>2746</v>
      </c>
      <c r="C1702" t="s">
        <v>2794</v>
      </c>
      <c r="D1702">
        <v>4</v>
      </c>
      <c r="E1702" t="s">
        <v>2894</v>
      </c>
      <c r="F1702" t="s">
        <v>2896</v>
      </c>
      <c r="G1702" t="s">
        <v>2899</v>
      </c>
      <c r="H1702">
        <v>419.24</v>
      </c>
      <c r="I1702">
        <v>2</v>
      </c>
      <c r="J1702">
        <v>62.89</v>
      </c>
      <c r="K1702">
        <v>88.73</v>
      </c>
      <c r="L1702">
        <v>23.88</v>
      </c>
      <c r="M1702" t="s">
        <v>2907</v>
      </c>
      <c r="N1702" t="s">
        <v>3727</v>
      </c>
      <c r="O1702" t="s">
        <v>5975</v>
      </c>
      <c r="P1702" t="s">
        <v>6263</v>
      </c>
      <c r="Q1702" t="s">
        <v>6271</v>
      </c>
      <c r="R1702" t="s">
        <v>6277</v>
      </c>
      <c r="S1702" t="s">
        <v>6280</v>
      </c>
      <c r="T1702" t="s">
        <v>6289</v>
      </c>
    </row>
    <row r="1703" spans="1:20">
      <c r="A1703" t="s">
        <v>1721</v>
      </c>
      <c r="B1703" t="s">
        <v>2559</v>
      </c>
      <c r="C1703" t="s">
        <v>2870</v>
      </c>
      <c r="D1703">
        <v>5</v>
      </c>
      <c r="E1703" t="s">
        <v>2895</v>
      </c>
      <c r="F1703" t="s">
        <v>2896</v>
      </c>
      <c r="G1703" t="s">
        <v>2900</v>
      </c>
      <c r="H1703">
        <v>412.47</v>
      </c>
      <c r="I1703">
        <v>3</v>
      </c>
      <c r="J1703">
        <v>20.62</v>
      </c>
      <c r="K1703">
        <v>120.09</v>
      </c>
      <c r="L1703">
        <v>23.66</v>
      </c>
      <c r="M1703" t="s">
        <v>2907</v>
      </c>
      <c r="N1703" t="s">
        <v>3744</v>
      </c>
      <c r="O1703" t="s">
        <v>5179</v>
      </c>
      <c r="P1703" t="s">
        <v>6262</v>
      </c>
      <c r="Q1703" t="s">
        <v>6269</v>
      </c>
      <c r="R1703" t="s">
        <v>6277</v>
      </c>
      <c r="S1703" t="s">
        <v>6280</v>
      </c>
      <c r="T1703" t="s">
        <v>6288</v>
      </c>
    </row>
    <row r="1704" spans="1:20">
      <c r="A1704" t="s">
        <v>1722</v>
      </c>
      <c r="B1704" t="s">
        <v>2700</v>
      </c>
      <c r="C1704" t="s">
        <v>2872</v>
      </c>
      <c r="D1704">
        <v>5</v>
      </c>
      <c r="E1704" t="s">
        <v>2893</v>
      </c>
      <c r="F1704" t="s">
        <v>2898</v>
      </c>
      <c r="G1704" t="s">
        <v>2903</v>
      </c>
      <c r="H1704">
        <v>215.64</v>
      </c>
      <c r="I1704">
        <v>3</v>
      </c>
      <c r="J1704">
        <v>0</v>
      </c>
      <c r="K1704">
        <v>57.98</v>
      </c>
      <c r="L1704">
        <v>22.47</v>
      </c>
      <c r="M1704" t="s">
        <v>2905</v>
      </c>
      <c r="N1704" t="s">
        <v>3044</v>
      </c>
      <c r="O1704" t="s">
        <v>5976</v>
      </c>
      <c r="P1704" t="s">
        <v>6268</v>
      </c>
      <c r="Q1704" t="s">
        <v>6274</v>
      </c>
      <c r="R1704" t="s">
        <v>6278</v>
      </c>
      <c r="S1704" t="s">
        <v>6281</v>
      </c>
      <c r="T1704" t="s">
        <v>6290</v>
      </c>
    </row>
    <row r="1705" spans="1:20">
      <c r="A1705" t="s">
        <v>1723</v>
      </c>
      <c r="B1705" t="s">
        <v>2870</v>
      </c>
      <c r="C1705" t="s">
        <v>2550</v>
      </c>
      <c r="D1705">
        <v>3</v>
      </c>
      <c r="E1705" t="s">
        <v>2893</v>
      </c>
      <c r="F1705" t="s">
        <v>2896</v>
      </c>
      <c r="G1705" t="s">
        <v>2899</v>
      </c>
      <c r="H1705">
        <v>1300.25</v>
      </c>
      <c r="I1705">
        <v>5</v>
      </c>
      <c r="J1705">
        <v>0</v>
      </c>
      <c r="K1705">
        <v>273.7</v>
      </c>
      <c r="L1705">
        <v>13.87</v>
      </c>
      <c r="M1705" t="s">
        <v>2906</v>
      </c>
      <c r="N1705" t="s">
        <v>3841</v>
      </c>
      <c r="O1705" t="s">
        <v>5032</v>
      </c>
      <c r="P1705" t="s">
        <v>6268</v>
      </c>
      <c r="Q1705" t="s">
        <v>6269</v>
      </c>
      <c r="R1705" t="s">
        <v>6277</v>
      </c>
      <c r="S1705" t="s">
        <v>6280</v>
      </c>
      <c r="T1705" t="s">
        <v>6288</v>
      </c>
    </row>
    <row r="1706" spans="1:20">
      <c r="A1706" t="s">
        <v>1724</v>
      </c>
      <c r="B1706" t="s">
        <v>2751</v>
      </c>
      <c r="C1706" t="s">
        <v>2656</v>
      </c>
      <c r="D1706">
        <v>3</v>
      </c>
      <c r="E1706" t="s">
        <v>2893</v>
      </c>
      <c r="F1706" t="s">
        <v>2898</v>
      </c>
      <c r="G1706" t="s">
        <v>2903</v>
      </c>
      <c r="H1706">
        <v>453.06</v>
      </c>
      <c r="I1706">
        <v>2</v>
      </c>
      <c r="J1706">
        <v>22.65</v>
      </c>
      <c r="K1706">
        <v>133</v>
      </c>
      <c r="L1706">
        <v>16.02</v>
      </c>
      <c r="M1706" t="s">
        <v>2906</v>
      </c>
      <c r="N1706" t="s">
        <v>4340</v>
      </c>
      <c r="O1706" t="s">
        <v>5977</v>
      </c>
      <c r="P1706" t="s">
        <v>6263</v>
      </c>
      <c r="Q1706" t="s">
        <v>6271</v>
      </c>
      <c r="R1706" t="s">
        <v>6278</v>
      </c>
      <c r="S1706" t="s">
        <v>6281</v>
      </c>
      <c r="T1706" t="s">
        <v>6291</v>
      </c>
    </row>
    <row r="1707" spans="1:20">
      <c r="A1707" t="s">
        <v>1725</v>
      </c>
      <c r="B1707" t="s">
        <v>2867</v>
      </c>
      <c r="C1707" t="s">
        <v>2791</v>
      </c>
      <c r="D1707">
        <v>5</v>
      </c>
      <c r="E1707" t="s">
        <v>2894</v>
      </c>
      <c r="F1707" t="s">
        <v>2897</v>
      </c>
      <c r="G1707" t="s">
        <v>2902</v>
      </c>
      <c r="H1707">
        <v>549.6</v>
      </c>
      <c r="I1707">
        <v>6</v>
      </c>
      <c r="J1707">
        <v>0</v>
      </c>
      <c r="K1707">
        <v>160.47</v>
      </c>
      <c r="L1707">
        <v>4.9</v>
      </c>
      <c r="M1707" t="s">
        <v>2904</v>
      </c>
      <c r="N1707" t="s">
        <v>4341</v>
      </c>
      <c r="O1707" t="s">
        <v>5163</v>
      </c>
      <c r="P1707" t="s">
        <v>6263</v>
      </c>
      <c r="Q1707" t="s">
        <v>6270</v>
      </c>
      <c r="R1707" t="s">
        <v>6277</v>
      </c>
      <c r="S1707" t="s">
        <v>6280</v>
      </c>
      <c r="T1707" t="s">
        <v>6291</v>
      </c>
    </row>
    <row r="1708" spans="1:20">
      <c r="A1708" t="s">
        <v>1726</v>
      </c>
      <c r="B1708" t="s">
        <v>2619</v>
      </c>
      <c r="C1708" t="s">
        <v>2701</v>
      </c>
      <c r="D1708">
        <v>7</v>
      </c>
      <c r="E1708" t="s">
        <v>2894</v>
      </c>
      <c r="F1708" t="s">
        <v>2897</v>
      </c>
      <c r="G1708" t="s">
        <v>2901</v>
      </c>
      <c r="H1708">
        <v>168.65</v>
      </c>
      <c r="I1708">
        <v>5</v>
      </c>
      <c r="J1708">
        <v>8.43</v>
      </c>
      <c r="K1708">
        <v>24.07</v>
      </c>
      <c r="L1708">
        <v>29.38</v>
      </c>
      <c r="M1708" t="s">
        <v>2906</v>
      </c>
      <c r="N1708" t="s">
        <v>4342</v>
      </c>
      <c r="O1708" t="s">
        <v>5978</v>
      </c>
      <c r="P1708" t="s">
        <v>6268</v>
      </c>
      <c r="Q1708" t="s">
        <v>6273</v>
      </c>
      <c r="R1708" t="s">
        <v>6278</v>
      </c>
      <c r="S1708" t="s">
        <v>6281</v>
      </c>
      <c r="T1708" t="s">
        <v>6285</v>
      </c>
    </row>
    <row r="1709" spans="1:20">
      <c r="A1709" t="s">
        <v>1727</v>
      </c>
      <c r="B1709" t="s">
        <v>2758</v>
      </c>
      <c r="C1709" t="s">
        <v>2847</v>
      </c>
      <c r="D1709">
        <v>3</v>
      </c>
      <c r="E1709" t="s">
        <v>2895</v>
      </c>
      <c r="F1709" t="s">
        <v>2897</v>
      </c>
      <c r="G1709" t="s">
        <v>2902</v>
      </c>
      <c r="H1709">
        <v>578.73</v>
      </c>
      <c r="I1709">
        <v>3</v>
      </c>
      <c r="J1709">
        <v>57.87</v>
      </c>
      <c r="K1709">
        <v>171.38</v>
      </c>
      <c r="L1709">
        <v>15.95</v>
      </c>
      <c r="M1709" t="s">
        <v>2904</v>
      </c>
      <c r="N1709" t="s">
        <v>4343</v>
      </c>
      <c r="O1709" t="s">
        <v>5979</v>
      </c>
      <c r="P1709" t="s">
        <v>6266</v>
      </c>
      <c r="Q1709" t="s">
        <v>6273</v>
      </c>
      <c r="R1709" t="s">
        <v>6276</v>
      </c>
      <c r="S1709" t="s">
        <v>6279</v>
      </c>
      <c r="T1709" t="s">
        <v>6285</v>
      </c>
    </row>
    <row r="1710" spans="1:20">
      <c r="A1710" t="s">
        <v>1728</v>
      </c>
      <c r="B1710" t="s">
        <v>2690</v>
      </c>
      <c r="C1710" t="s">
        <v>2610</v>
      </c>
      <c r="D1710">
        <v>6</v>
      </c>
      <c r="E1710" t="s">
        <v>2894</v>
      </c>
      <c r="F1710" t="s">
        <v>2897</v>
      </c>
      <c r="G1710" t="s">
        <v>2901</v>
      </c>
      <c r="H1710">
        <v>403.26</v>
      </c>
      <c r="I1710">
        <v>1</v>
      </c>
      <c r="J1710">
        <v>0</v>
      </c>
      <c r="K1710">
        <v>82.45</v>
      </c>
      <c r="L1710">
        <v>12.97</v>
      </c>
      <c r="M1710" t="s">
        <v>2907</v>
      </c>
      <c r="N1710" t="s">
        <v>4344</v>
      </c>
      <c r="O1710" t="s">
        <v>5980</v>
      </c>
      <c r="P1710" t="s">
        <v>6263</v>
      </c>
      <c r="Q1710" t="s">
        <v>6269</v>
      </c>
      <c r="R1710" t="s">
        <v>6276</v>
      </c>
      <c r="S1710" t="s">
        <v>6279</v>
      </c>
      <c r="T1710" t="s">
        <v>6288</v>
      </c>
    </row>
    <row r="1711" spans="1:20">
      <c r="A1711" t="s">
        <v>1729</v>
      </c>
      <c r="B1711" t="s">
        <v>2588</v>
      </c>
      <c r="C1711" t="s">
        <v>2567</v>
      </c>
      <c r="D1711">
        <v>4</v>
      </c>
      <c r="E1711" t="s">
        <v>2895</v>
      </c>
      <c r="F1711" t="s">
        <v>2896</v>
      </c>
      <c r="G1711" t="s">
        <v>2899</v>
      </c>
      <c r="H1711">
        <v>385.76</v>
      </c>
      <c r="I1711">
        <v>2</v>
      </c>
      <c r="J1711">
        <v>38.58</v>
      </c>
      <c r="K1711">
        <v>59.35</v>
      </c>
      <c r="L1711">
        <v>7.77</v>
      </c>
      <c r="M1711" t="s">
        <v>2904</v>
      </c>
      <c r="N1711" t="s">
        <v>4345</v>
      </c>
      <c r="O1711" t="s">
        <v>5981</v>
      </c>
      <c r="P1711" t="s">
        <v>6264</v>
      </c>
      <c r="Q1711" t="s">
        <v>6270</v>
      </c>
      <c r="R1711" t="s">
        <v>6276</v>
      </c>
      <c r="S1711" t="s">
        <v>6279</v>
      </c>
      <c r="T1711" t="s">
        <v>6290</v>
      </c>
    </row>
    <row r="1712" spans="1:20">
      <c r="A1712" t="s">
        <v>1730</v>
      </c>
      <c r="B1712" t="s">
        <v>2654</v>
      </c>
      <c r="C1712" t="s">
        <v>2753</v>
      </c>
      <c r="D1712">
        <v>3</v>
      </c>
      <c r="E1712" t="s">
        <v>2895</v>
      </c>
      <c r="F1712" t="s">
        <v>2896</v>
      </c>
      <c r="G1712" t="s">
        <v>2900</v>
      </c>
      <c r="H1712">
        <v>368.92</v>
      </c>
      <c r="I1712">
        <v>4</v>
      </c>
      <c r="J1712">
        <v>0</v>
      </c>
      <c r="K1712">
        <v>68.48</v>
      </c>
      <c r="L1712">
        <v>24.32</v>
      </c>
      <c r="M1712" t="s">
        <v>2907</v>
      </c>
      <c r="N1712" t="s">
        <v>4346</v>
      </c>
      <c r="O1712" t="s">
        <v>5982</v>
      </c>
      <c r="P1712" t="s">
        <v>6266</v>
      </c>
      <c r="Q1712" t="s">
        <v>6275</v>
      </c>
      <c r="R1712" t="s">
        <v>6277</v>
      </c>
      <c r="S1712" t="s">
        <v>6280</v>
      </c>
      <c r="T1712" t="s">
        <v>6285</v>
      </c>
    </row>
    <row r="1713" spans="1:20">
      <c r="A1713" t="s">
        <v>1731</v>
      </c>
      <c r="B1713" t="s">
        <v>2879</v>
      </c>
      <c r="C1713" t="s">
        <v>2642</v>
      </c>
      <c r="D1713">
        <v>5</v>
      </c>
      <c r="E1713" t="s">
        <v>2895</v>
      </c>
      <c r="F1713" t="s">
        <v>2898</v>
      </c>
      <c r="G1713" t="s">
        <v>2903</v>
      </c>
      <c r="H1713">
        <v>904.85</v>
      </c>
      <c r="I1713">
        <v>5</v>
      </c>
      <c r="J1713">
        <v>45.24</v>
      </c>
      <c r="K1713">
        <v>66.44</v>
      </c>
      <c r="L1713">
        <v>17.66</v>
      </c>
      <c r="M1713" t="s">
        <v>2907</v>
      </c>
      <c r="N1713" t="s">
        <v>3636</v>
      </c>
      <c r="O1713" t="s">
        <v>5415</v>
      </c>
      <c r="P1713" t="s">
        <v>6263</v>
      </c>
      <c r="Q1713" t="s">
        <v>6274</v>
      </c>
      <c r="R1713" t="s">
        <v>6277</v>
      </c>
      <c r="S1713" t="s">
        <v>6280</v>
      </c>
      <c r="T1713" t="s">
        <v>6290</v>
      </c>
    </row>
    <row r="1714" spans="1:20">
      <c r="A1714" t="s">
        <v>1732</v>
      </c>
      <c r="B1714" t="s">
        <v>2761</v>
      </c>
      <c r="C1714" t="s">
        <v>2827</v>
      </c>
      <c r="D1714">
        <v>7</v>
      </c>
      <c r="E1714" t="s">
        <v>2894</v>
      </c>
      <c r="F1714" t="s">
        <v>2896</v>
      </c>
      <c r="G1714" t="s">
        <v>2900</v>
      </c>
      <c r="H1714">
        <v>1640.4</v>
      </c>
      <c r="I1714">
        <v>4</v>
      </c>
      <c r="J1714">
        <v>82.02</v>
      </c>
      <c r="K1714">
        <v>283.2</v>
      </c>
      <c r="L1714">
        <v>12.09</v>
      </c>
      <c r="M1714" t="s">
        <v>2904</v>
      </c>
      <c r="N1714" t="s">
        <v>4347</v>
      </c>
      <c r="O1714" t="s">
        <v>5224</v>
      </c>
      <c r="P1714" t="s">
        <v>6267</v>
      </c>
      <c r="Q1714" t="s">
        <v>6273</v>
      </c>
      <c r="R1714" t="s">
        <v>6277</v>
      </c>
      <c r="S1714" t="s">
        <v>6280</v>
      </c>
      <c r="T1714" t="s">
        <v>6289</v>
      </c>
    </row>
    <row r="1715" spans="1:20">
      <c r="A1715" t="s">
        <v>1733</v>
      </c>
      <c r="B1715" t="s">
        <v>2671</v>
      </c>
      <c r="C1715" t="s">
        <v>2743</v>
      </c>
      <c r="D1715">
        <v>4</v>
      </c>
      <c r="E1715" t="s">
        <v>2894</v>
      </c>
      <c r="F1715" t="s">
        <v>2898</v>
      </c>
      <c r="G1715" t="s">
        <v>2903</v>
      </c>
      <c r="H1715">
        <v>965.91</v>
      </c>
      <c r="I1715">
        <v>3</v>
      </c>
      <c r="J1715">
        <v>96.59</v>
      </c>
      <c r="K1715">
        <v>258.72</v>
      </c>
      <c r="L1715">
        <v>2.98</v>
      </c>
      <c r="M1715" t="s">
        <v>2904</v>
      </c>
      <c r="N1715" t="s">
        <v>4348</v>
      </c>
      <c r="O1715" t="s">
        <v>5983</v>
      </c>
      <c r="P1715" t="s">
        <v>6267</v>
      </c>
      <c r="Q1715" t="s">
        <v>6271</v>
      </c>
      <c r="R1715" t="s">
        <v>6278</v>
      </c>
      <c r="S1715" t="s">
        <v>6281</v>
      </c>
      <c r="T1715" t="s">
        <v>6289</v>
      </c>
    </row>
    <row r="1716" spans="1:20">
      <c r="A1716" t="s">
        <v>1734</v>
      </c>
      <c r="B1716" t="s">
        <v>2672</v>
      </c>
      <c r="C1716" t="s">
        <v>2778</v>
      </c>
      <c r="D1716">
        <v>4</v>
      </c>
      <c r="E1716" t="s">
        <v>2895</v>
      </c>
      <c r="F1716" t="s">
        <v>2896</v>
      </c>
      <c r="G1716" t="s">
        <v>2899</v>
      </c>
      <c r="H1716">
        <v>827.62</v>
      </c>
      <c r="I1716">
        <v>2</v>
      </c>
      <c r="J1716">
        <v>0</v>
      </c>
      <c r="K1716">
        <v>241.74</v>
      </c>
      <c r="L1716">
        <v>12.98</v>
      </c>
      <c r="M1716" t="s">
        <v>2906</v>
      </c>
      <c r="N1716" t="s">
        <v>3481</v>
      </c>
      <c r="O1716" t="s">
        <v>5984</v>
      </c>
      <c r="P1716" t="s">
        <v>6264</v>
      </c>
      <c r="Q1716" t="s">
        <v>6272</v>
      </c>
      <c r="R1716" t="s">
        <v>6276</v>
      </c>
      <c r="S1716" t="s">
        <v>6279</v>
      </c>
      <c r="T1716" t="s">
        <v>6282</v>
      </c>
    </row>
    <row r="1717" spans="1:20">
      <c r="A1717" t="s">
        <v>1735</v>
      </c>
      <c r="B1717" t="s">
        <v>2662</v>
      </c>
      <c r="C1717" t="s">
        <v>2663</v>
      </c>
      <c r="D1717">
        <v>7</v>
      </c>
      <c r="E1717" t="s">
        <v>2894</v>
      </c>
      <c r="F1717" t="s">
        <v>2896</v>
      </c>
      <c r="G1717" t="s">
        <v>2900</v>
      </c>
      <c r="H1717">
        <v>1755.4</v>
      </c>
      <c r="I1717">
        <v>5</v>
      </c>
      <c r="J1717">
        <v>0</v>
      </c>
      <c r="K1717">
        <v>606.9299999999999</v>
      </c>
      <c r="L1717">
        <v>13.68</v>
      </c>
      <c r="M1717" t="s">
        <v>2906</v>
      </c>
      <c r="N1717" t="s">
        <v>4349</v>
      </c>
      <c r="O1717" t="s">
        <v>5133</v>
      </c>
      <c r="P1717" t="s">
        <v>6266</v>
      </c>
      <c r="Q1717" t="s">
        <v>6274</v>
      </c>
      <c r="R1717" t="s">
        <v>6278</v>
      </c>
      <c r="S1717" t="s">
        <v>6281</v>
      </c>
      <c r="T1717" t="s">
        <v>6283</v>
      </c>
    </row>
    <row r="1718" spans="1:20">
      <c r="A1718" t="s">
        <v>1736</v>
      </c>
      <c r="B1718" t="s">
        <v>2741</v>
      </c>
      <c r="C1718" t="s">
        <v>2706</v>
      </c>
      <c r="D1718">
        <v>9</v>
      </c>
      <c r="E1718" t="s">
        <v>2893</v>
      </c>
      <c r="F1718" t="s">
        <v>2896</v>
      </c>
      <c r="G1718" t="s">
        <v>2899</v>
      </c>
      <c r="H1718">
        <v>79.09999999999999</v>
      </c>
      <c r="I1718">
        <v>5</v>
      </c>
      <c r="J1718">
        <v>3.96</v>
      </c>
      <c r="K1718">
        <v>6.73</v>
      </c>
      <c r="L1718">
        <v>17.16</v>
      </c>
      <c r="M1718" t="s">
        <v>2904</v>
      </c>
      <c r="N1718" t="s">
        <v>4350</v>
      </c>
      <c r="O1718" t="s">
        <v>5860</v>
      </c>
      <c r="P1718" t="s">
        <v>6264</v>
      </c>
      <c r="Q1718" t="s">
        <v>6275</v>
      </c>
      <c r="R1718" t="s">
        <v>6277</v>
      </c>
      <c r="S1718" t="s">
        <v>6280</v>
      </c>
      <c r="T1718" t="s">
        <v>6292</v>
      </c>
    </row>
    <row r="1719" spans="1:20">
      <c r="A1719" t="s">
        <v>1737</v>
      </c>
      <c r="B1719" t="s">
        <v>2640</v>
      </c>
      <c r="C1719" t="s">
        <v>2626</v>
      </c>
      <c r="D1719">
        <v>5</v>
      </c>
      <c r="E1719" t="s">
        <v>2895</v>
      </c>
      <c r="F1719" t="s">
        <v>2896</v>
      </c>
      <c r="G1719" t="s">
        <v>2900</v>
      </c>
      <c r="H1719">
        <v>763.38</v>
      </c>
      <c r="I1719">
        <v>2</v>
      </c>
      <c r="J1719">
        <v>0</v>
      </c>
      <c r="K1719">
        <v>108.76</v>
      </c>
      <c r="L1719">
        <v>21.79</v>
      </c>
      <c r="M1719" t="s">
        <v>2906</v>
      </c>
      <c r="N1719" t="s">
        <v>3166</v>
      </c>
      <c r="O1719" t="s">
        <v>5456</v>
      </c>
      <c r="P1719" t="s">
        <v>6263</v>
      </c>
      <c r="Q1719" t="s">
        <v>6274</v>
      </c>
      <c r="R1719" t="s">
        <v>6278</v>
      </c>
      <c r="S1719" t="s">
        <v>6281</v>
      </c>
      <c r="T1719" t="s">
        <v>6289</v>
      </c>
    </row>
    <row r="1720" spans="1:20">
      <c r="A1720" t="s">
        <v>1738</v>
      </c>
      <c r="B1720" t="s">
        <v>2543</v>
      </c>
      <c r="C1720" t="s">
        <v>2789</v>
      </c>
      <c r="D1720">
        <v>6</v>
      </c>
      <c r="E1720" t="s">
        <v>2895</v>
      </c>
      <c r="F1720" t="s">
        <v>2897</v>
      </c>
      <c r="G1720" t="s">
        <v>2901</v>
      </c>
      <c r="H1720">
        <v>1102.64</v>
      </c>
      <c r="I1720">
        <v>4</v>
      </c>
      <c r="J1720">
        <v>110.26</v>
      </c>
      <c r="K1720">
        <v>178.23</v>
      </c>
      <c r="L1720">
        <v>13.01</v>
      </c>
      <c r="M1720" t="s">
        <v>2906</v>
      </c>
      <c r="N1720" t="s">
        <v>4351</v>
      </c>
      <c r="O1720" t="s">
        <v>5985</v>
      </c>
      <c r="P1720" t="s">
        <v>6268</v>
      </c>
      <c r="Q1720" t="s">
        <v>6274</v>
      </c>
      <c r="R1720" t="s">
        <v>6277</v>
      </c>
      <c r="S1720" t="s">
        <v>6280</v>
      </c>
      <c r="T1720" t="s">
        <v>6287</v>
      </c>
    </row>
    <row r="1721" spans="1:20">
      <c r="A1721" t="s">
        <v>1739</v>
      </c>
      <c r="B1721" t="s">
        <v>2869</v>
      </c>
      <c r="C1721" t="s">
        <v>2870</v>
      </c>
      <c r="D1721">
        <v>4</v>
      </c>
      <c r="E1721" t="s">
        <v>2894</v>
      </c>
      <c r="F1721" t="s">
        <v>2896</v>
      </c>
      <c r="G1721" t="s">
        <v>2900</v>
      </c>
      <c r="H1721">
        <v>253.98</v>
      </c>
      <c r="I1721">
        <v>3</v>
      </c>
      <c r="J1721">
        <v>0</v>
      </c>
      <c r="K1721">
        <v>51.37</v>
      </c>
      <c r="L1721">
        <v>24.48</v>
      </c>
      <c r="M1721" t="s">
        <v>2905</v>
      </c>
      <c r="N1721" t="s">
        <v>4352</v>
      </c>
      <c r="O1721" t="s">
        <v>5525</v>
      </c>
      <c r="P1721" t="s">
        <v>6264</v>
      </c>
      <c r="Q1721" t="s">
        <v>6271</v>
      </c>
      <c r="R1721" t="s">
        <v>6277</v>
      </c>
      <c r="S1721" t="s">
        <v>6280</v>
      </c>
      <c r="T1721" t="s">
        <v>6288</v>
      </c>
    </row>
    <row r="1722" spans="1:20">
      <c r="A1722" t="s">
        <v>1740</v>
      </c>
      <c r="B1722" t="s">
        <v>2791</v>
      </c>
      <c r="C1722" t="s">
        <v>2866</v>
      </c>
      <c r="D1722">
        <v>7</v>
      </c>
      <c r="E1722" t="s">
        <v>2895</v>
      </c>
      <c r="F1722" t="s">
        <v>2897</v>
      </c>
      <c r="G1722" t="s">
        <v>2901</v>
      </c>
      <c r="H1722">
        <v>1404.6</v>
      </c>
      <c r="I1722">
        <v>6</v>
      </c>
      <c r="J1722">
        <v>70.23</v>
      </c>
      <c r="K1722">
        <v>190.56</v>
      </c>
      <c r="L1722">
        <v>10.29</v>
      </c>
      <c r="M1722" t="s">
        <v>2904</v>
      </c>
      <c r="N1722" t="s">
        <v>3867</v>
      </c>
      <c r="O1722" t="s">
        <v>5572</v>
      </c>
      <c r="P1722" t="s">
        <v>6262</v>
      </c>
      <c r="Q1722" t="s">
        <v>6272</v>
      </c>
      <c r="R1722" t="s">
        <v>6278</v>
      </c>
      <c r="S1722" t="s">
        <v>6281</v>
      </c>
      <c r="T1722" t="s">
        <v>6291</v>
      </c>
    </row>
    <row r="1723" spans="1:20">
      <c r="A1723" t="s">
        <v>1741</v>
      </c>
      <c r="B1723" t="s">
        <v>2744</v>
      </c>
      <c r="C1723" t="s">
        <v>2556</v>
      </c>
      <c r="D1723">
        <v>5</v>
      </c>
      <c r="E1723" t="s">
        <v>2894</v>
      </c>
      <c r="F1723" t="s">
        <v>2896</v>
      </c>
      <c r="G1723" t="s">
        <v>2899</v>
      </c>
      <c r="H1723">
        <v>325.52</v>
      </c>
      <c r="I1723">
        <v>4</v>
      </c>
      <c r="J1723">
        <v>0</v>
      </c>
      <c r="K1723">
        <v>95.52</v>
      </c>
      <c r="L1723">
        <v>11.67</v>
      </c>
      <c r="M1723" t="s">
        <v>2905</v>
      </c>
      <c r="N1723" t="s">
        <v>4353</v>
      </c>
      <c r="O1723" t="s">
        <v>5653</v>
      </c>
      <c r="P1723" t="s">
        <v>6267</v>
      </c>
      <c r="Q1723" t="s">
        <v>6275</v>
      </c>
      <c r="R1723" t="s">
        <v>6277</v>
      </c>
      <c r="S1723" t="s">
        <v>6280</v>
      </c>
      <c r="T1723" t="s">
        <v>6292</v>
      </c>
    </row>
    <row r="1724" spans="1:20">
      <c r="A1724" t="s">
        <v>1742</v>
      </c>
      <c r="B1724" t="s">
        <v>2573</v>
      </c>
      <c r="C1724" t="s">
        <v>2693</v>
      </c>
      <c r="D1724">
        <v>5</v>
      </c>
      <c r="E1724" t="s">
        <v>2894</v>
      </c>
      <c r="F1724" t="s">
        <v>2896</v>
      </c>
      <c r="G1724" t="s">
        <v>2899</v>
      </c>
      <c r="H1724">
        <v>951.24</v>
      </c>
      <c r="I1724">
        <v>3</v>
      </c>
      <c r="J1724">
        <v>190.25</v>
      </c>
      <c r="K1724">
        <v>167.31</v>
      </c>
      <c r="L1724">
        <v>26.95</v>
      </c>
      <c r="M1724" t="s">
        <v>2904</v>
      </c>
      <c r="N1724" t="s">
        <v>4354</v>
      </c>
      <c r="O1724" t="s">
        <v>5627</v>
      </c>
      <c r="P1724" t="s">
        <v>6264</v>
      </c>
      <c r="Q1724" t="s">
        <v>6272</v>
      </c>
      <c r="R1724" t="s">
        <v>6278</v>
      </c>
      <c r="S1724" t="s">
        <v>6281</v>
      </c>
      <c r="T1724" t="s">
        <v>6284</v>
      </c>
    </row>
    <row r="1725" spans="1:20">
      <c r="A1725" t="s">
        <v>1743</v>
      </c>
      <c r="B1725" t="s">
        <v>2825</v>
      </c>
      <c r="C1725" t="s">
        <v>2725</v>
      </c>
      <c r="D1725">
        <v>5</v>
      </c>
      <c r="E1725" t="s">
        <v>2895</v>
      </c>
      <c r="F1725" t="s">
        <v>2897</v>
      </c>
      <c r="G1725" t="s">
        <v>2902</v>
      </c>
      <c r="H1725">
        <v>652.65</v>
      </c>
      <c r="I1725">
        <v>3</v>
      </c>
      <c r="J1725">
        <v>0</v>
      </c>
      <c r="K1725">
        <v>72.44</v>
      </c>
      <c r="L1725">
        <v>29.77</v>
      </c>
      <c r="M1725" t="s">
        <v>2905</v>
      </c>
      <c r="N1725" t="s">
        <v>4355</v>
      </c>
      <c r="O1725" t="s">
        <v>5623</v>
      </c>
      <c r="P1725" t="s">
        <v>6266</v>
      </c>
      <c r="Q1725" t="s">
        <v>6270</v>
      </c>
      <c r="R1725" t="s">
        <v>6276</v>
      </c>
      <c r="S1725" t="s">
        <v>6279</v>
      </c>
      <c r="T1725" t="s">
        <v>6288</v>
      </c>
    </row>
    <row r="1726" spans="1:20">
      <c r="A1726" t="s">
        <v>1744</v>
      </c>
      <c r="B1726" t="s">
        <v>2651</v>
      </c>
      <c r="C1726" t="s">
        <v>2760</v>
      </c>
      <c r="D1726">
        <v>5</v>
      </c>
      <c r="E1726" t="s">
        <v>2894</v>
      </c>
      <c r="F1726" t="s">
        <v>2897</v>
      </c>
      <c r="G1726" t="s">
        <v>2902</v>
      </c>
      <c r="H1726">
        <v>669.75</v>
      </c>
      <c r="I1726">
        <v>3</v>
      </c>
      <c r="J1726">
        <v>133.95</v>
      </c>
      <c r="K1726">
        <v>137.86</v>
      </c>
      <c r="L1726">
        <v>25.78</v>
      </c>
      <c r="M1726" t="s">
        <v>2905</v>
      </c>
      <c r="N1726" t="s">
        <v>4356</v>
      </c>
      <c r="O1726" t="s">
        <v>5986</v>
      </c>
      <c r="P1726" t="s">
        <v>6267</v>
      </c>
      <c r="Q1726" t="s">
        <v>6269</v>
      </c>
      <c r="R1726" t="s">
        <v>6276</v>
      </c>
      <c r="S1726" t="s">
        <v>6279</v>
      </c>
      <c r="T1726" t="s">
        <v>6282</v>
      </c>
    </row>
    <row r="1727" spans="1:20">
      <c r="A1727" t="s">
        <v>1745</v>
      </c>
      <c r="B1727" t="s">
        <v>2634</v>
      </c>
      <c r="C1727" t="s">
        <v>2774</v>
      </c>
      <c r="D1727">
        <v>6</v>
      </c>
      <c r="E1727" t="s">
        <v>2894</v>
      </c>
      <c r="F1727" t="s">
        <v>2897</v>
      </c>
      <c r="G1727" t="s">
        <v>2902</v>
      </c>
      <c r="H1727">
        <v>534.42</v>
      </c>
      <c r="I1727">
        <v>3</v>
      </c>
      <c r="J1727">
        <v>0</v>
      </c>
      <c r="K1727">
        <v>138.62</v>
      </c>
      <c r="L1727">
        <v>25.94</v>
      </c>
      <c r="M1727" t="s">
        <v>2904</v>
      </c>
      <c r="N1727" t="s">
        <v>4357</v>
      </c>
      <c r="O1727" t="s">
        <v>5423</v>
      </c>
      <c r="P1727" t="s">
        <v>6265</v>
      </c>
      <c r="Q1727" t="s">
        <v>6270</v>
      </c>
      <c r="R1727" t="s">
        <v>6277</v>
      </c>
      <c r="S1727" t="s">
        <v>6280</v>
      </c>
      <c r="T1727" t="s">
        <v>6287</v>
      </c>
    </row>
    <row r="1728" spans="1:20">
      <c r="A1728" t="s">
        <v>1746</v>
      </c>
      <c r="B1728" t="s">
        <v>2531</v>
      </c>
      <c r="C1728" t="s">
        <v>2684</v>
      </c>
      <c r="D1728">
        <v>5</v>
      </c>
      <c r="E1728" t="s">
        <v>2894</v>
      </c>
      <c r="F1728" t="s">
        <v>2897</v>
      </c>
      <c r="G1728" t="s">
        <v>2902</v>
      </c>
      <c r="H1728">
        <v>939.3</v>
      </c>
      <c r="I1728">
        <v>6</v>
      </c>
      <c r="J1728">
        <v>0</v>
      </c>
      <c r="K1728">
        <v>186.67</v>
      </c>
      <c r="L1728">
        <v>29.94</v>
      </c>
      <c r="M1728" t="s">
        <v>2907</v>
      </c>
      <c r="N1728" t="s">
        <v>4358</v>
      </c>
      <c r="O1728" t="s">
        <v>5440</v>
      </c>
      <c r="P1728" t="s">
        <v>6267</v>
      </c>
      <c r="Q1728" t="s">
        <v>6271</v>
      </c>
      <c r="R1728" t="s">
        <v>6277</v>
      </c>
      <c r="S1728" t="s">
        <v>6280</v>
      </c>
      <c r="T1728" t="s">
        <v>6289</v>
      </c>
    </row>
    <row r="1729" spans="1:20">
      <c r="A1729" t="s">
        <v>1747</v>
      </c>
      <c r="B1729" t="s">
        <v>2537</v>
      </c>
      <c r="C1729" t="s">
        <v>2830</v>
      </c>
      <c r="D1729">
        <v>8</v>
      </c>
      <c r="E1729" t="s">
        <v>2894</v>
      </c>
      <c r="F1729" t="s">
        <v>2896</v>
      </c>
      <c r="G1729" t="s">
        <v>2899</v>
      </c>
      <c r="H1729">
        <v>1270.05</v>
      </c>
      <c r="I1729">
        <v>3</v>
      </c>
      <c r="J1729">
        <v>0</v>
      </c>
      <c r="K1729">
        <v>376.39</v>
      </c>
      <c r="L1729">
        <v>13.73</v>
      </c>
      <c r="M1729" t="s">
        <v>2906</v>
      </c>
      <c r="N1729" t="s">
        <v>3807</v>
      </c>
      <c r="O1729" t="s">
        <v>5987</v>
      </c>
      <c r="P1729" t="s">
        <v>6263</v>
      </c>
      <c r="Q1729" t="s">
        <v>6274</v>
      </c>
      <c r="R1729" t="s">
        <v>6278</v>
      </c>
      <c r="S1729" t="s">
        <v>6281</v>
      </c>
      <c r="T1729" t="s">
        <v>6291</v>
      </c>
    </row>
    <row r="1730" spans="1:20">
      <c r="A1730" t="s">
        <v>1748</v>
      </c>
      <c r="B1730" t="s">
        <v>2745</v>
      </c>
      <c r="C1730" t="s">
        <v>2646</v>
      </c>
      <c r="D1730">
        <v>6</v>
      </c>
      <c r="E1730" t="s">
        <v>2893</v>
      </c>
      <c r="F1730" t="s">
        <v>2898</v>
      </c>
      <c r="G1730" t="s">
        <v>2903</v>
      </c>
      <c r="H1730">
        <v>1668.2</v>
      </c>
      <c r="I1730">
        <v>5</v>
      </c>
      <c r="J1730">
        <v>0</v>
      </c>
      <c r="K1730">
        <v>287.09</v>
      </c>
      <c r="L1730">
        <v>3.77</v>
      </c>
      <c r="M1730" t="s">
        <v>2907</v>
      </c>
      <c r="N1730" t="s">
        <v>4359</v>
      </c>
      <c r="O1730" t="s">
        <v>5309</v>
      </c>
      <c r="P1730" t="s">
        <v>6266</v>
      </c>
      <c r="Q1730" t="s">
        <v>6271</v>
      </c>
      <c r="R1730" t="s">
        <v>6276</v>
      </c>
      <c r="S1730" t="s">
        <v>6279</v>
      </c>
      <c r="T1730" t="s">
        <v>6292</v>
      </c>
    </row>
    <row r="1731" spans="1:20">
      <c r="A1731" t="s">
        <v>1749</v>
      </c>
      <c r="B1731" t="s">
        <v>2624</v>
      </c>
      <c r="C1731" t="s">
        <v>2876</v>
      </c>
      <c r="D1731">
        <v>4</v>
      </c>
      <c r="E1731" t="s">
        <v>2895</v>
      </c>
      <c r="F1731" t="s">
        <v>2897</v>
      </c>
      <c r="G1731" t="s">
        <v>2901</v>
      </c>
      <c r="H1731">
        <v>1200.72</v>
      </c>
      <c r="I1731">
        <v>4</v>
      </c>
      <c r="J1731">
        <v>0</v>
      </c>
      <c r="K1731">
        <v>116.07</v>
      </c>
      <c r="L1731">
        <v>4.54</v>
      </c>
      <c r="M1731" t="s">
        <v>2907</v>
      </c>
      <c r="N1731" t="s">
        <v>4360</v>
      </c>
      <c r="O1731" t="s">
        <v>4887</v>
      </c>
      <c r="P1731" t="s">
        <v>6262</v>
      </c>
      <c r="Q1731" t="s">
        <v>6269</v>
      </c>
      <c r="R1731" t="s">
        <v>6278</v>
      </c>
      <c r="S1731" t="s">
        <v>6281</v>
      </c>
      <c r="T1731" t="s">
        <v>6287</v>
      </c>
    </row>
    <row r="1732" spans="1:20">
      <c r="A1732" t="s">
        <v>1750</v>
      </c>
      <c r="B1732" t="s">
        <v>2647</v>
      </c>
      <c r="C1732" t="s">
        <v>2783</v>
      </c>
      <c r="D1732">
        <v>7</v>
      </c>
      <c r="E1732" t="s">
        <v>2893</v>
      </c>
      <c r="F1732" t="s">
        <v>2897</v>
      </c>
      <c r="G1732" t="s">
        <v>2902</v>
      </c>
      <c r="H1732">
        <v>685.6799999999999</v>
      </c>
      <c r="I1732">
        <v>4</v>
      </c>
      <c r="J1732">
        <v>0</v>
      </c>
      <c r="K1732">
        <v>61.15</v>
      </c>
      <c r="L1732">
        <v>10.58</v>
      </c>
      <c r="M1732" t="s">
        <v>2904</v>
      </c>
      <c r="N1732" t="s">
        <v>4361</v>
      </c>
      <c r="O1732" t="s">
        <v>5016</v>
      </c>
      <c r="P1732" t="s">
        <v>6268</v>
      </c>
      <c r="Q1732" t="s">
        <v>6272</v>
      </c>
      <c r="R1732" t="s">
        <v>6278</v>
      </c>
      <c r="S1732" t="s">
        <v>6281</v>
      </c>
      <c r="T1732" t="s">
        <v>6292</v>
      </c>
    </row>
    <row r="1733" spans="1:20">
      <c r="A1733" t="s">
        <v>1751</v>
      </c>
      <c r="B1733" t="s">
        <v>2627</v>
      </c>
      <c r="C1733" t="s">
        <v>2847</v>
      </c>
      <c r="D1733">
        <v>6</v>
      </c>
      <c r="E1733" t="s">
        <v>2895</v>
      </c>
      <c r="F1733" t="s">
        <v>2897</v>
      </c>
      <c r="G1733" t="s">
        <v>2902</v>
      </c>
      <c r="H1733">
        <v>221.55</v>
      </c>
      <c r="I1733">
        <v>1</v>
      </c>
      <c r="J1733">
        <v>0</v>
      </c>
      <c r="K1733">
        <v>27.23</v>
      </c>
      <c r="L1733">
        <v>7.1</v>
      </c>
      <c r="M1733" t="s">
        <v>2904</v>
      </c>
      <c r="N1733" t="s">
        <v>4362</v>
      </c>
      <c r="O1733" t="s">
        <v>5988</v>
      </c>
      <c r="P1733" t="s">
        <v>6264</v>
      </c>
      <c r="Q1733" t="s">
        <v>6270</v>
      </c>
      <c r="R1733" t="s">
        <v>6277</v>
      </c>
      <c r="S1733" t="s">
        <v>6280</v>
      </c>
      <c r="T1733" t="s">
        <v>6285</v>
      </c>
    </row>
    <row r="1734" spans="1:20">
      <c r="A1734" t="s">
        <v>1752</v>
      </c>
      <c r="B1734" t="s">
        <v>2598</v>
      </c>
      <c r="C1734" t="s">
        <v>2843</v>
      </c>
      <c r="D1734">
        <v>4</v>
      </c>
      <c r="E1734" t="s">
        <v>2893</v>
      </c>
      <c r="F1734" t="s">
        <v>2896</v>
      </c>
      <c r="G1734" t="s">
        <v>2900</v>
      </c>
      <c r="H1734">
        <v>3557.84</v>
      </c>
      <c r="I1734">
        <v>8</v>
      </c>
      <c r="J1734">
        <v>177.89</v>
      </c>
      <c r="K1734">
        <v>268.4</v>
      </c>
      <c r="L1734">
        <v>29.37</v>
      </c>
      <c r="M1734" t="s">
        <v>2905</v>
      </c>
      <c r="N1734" t="s">
        <v>4363</v>
      </c>
      <c r="O1734" t="s">
        <v>5989</v>
      </c>
      <c r="P1734" t="s">
        <v>6264</v>
      </c>
      <c r="Q1734" t="s">
        <v>6275</v>
      </c>
      <c r="R1734" t="s">
        <v>6276</v>
      </c>
      <c r="S1734" t="s">
        <v>6279</v>
      </c>
      <c r="T1734" t="s">
        <v>6283</v>
      </c>
    </row>
    <row r="1735" spans="1:20">
      <c r="A1735" t="s">
        <v>1753</v>
      </c>
      <c r="B1735" t="s">
        <v>2623</v>
      </c>
      <c r="C1735" t="s">
        <v>2733</v>
      </c>
      <c r="D1735">
        <v>4</v>
      </c>
      <c r="E1735" t="s">
        <v>2895</v>
      </c>
      <c r="F1735" t="s">
        <v>2897</v>
      </c>
      <c r="G1735" t="s">
        <v>2902</v>
      </c>
      <c r="H1735">
        <v>71.04000000000001</v>
      </c>
      <c r="I1735">
        <v>3</v>
      </c>
      <c r="J1735">
        <v>7.1</v>
      </c>
      <c r="K1735">
        <v>3.42</v>
      </c>
      <c r="L1735">
        <v>22.23</v>
      </c>
      <c r="M1735" t="s">
        <v>2904</v>
      </c>
      <c r="N1735" t="s">
        <v>4364</v>
      </c>
      <c r="O1735" t="s">
        <v>5568</v>
      </c>
      <c r="P1735" t="s">
        <v>6268</v>
      </c>
      <c r="Q1735" t="s">
        <v>6273</v>
      </c>
      <c r="R1735" t="s">
        <v>6278</v>
      </c>
      <c r="S1735" t="s">
        <v>6281</v>
      </c>
      <c r="T1735" t="s">
        <v>6293</v>
      </c>
    </row>
    <row r="1736" spans="1:20">
      <c r="A1736" t="s">
        <v>1754</v>
      </c>
      <c r="B1736" t="s">
        <v>2775</v>
      </c>
      <c r="C1736" t="s">
        <v>2841</v>
      </c>
      <c r="D1736">
        <v>7</v>
      </c>
      <c r="E1736" t="s">
        <v>2895</v>
      </c>
      <c r="F1736" t="s">
        <v>2898</v>
      </c>
      <c r="G1736" t="s">
        <v>2903</v>
      </c>
      <c r="H1736">
        <v>850.25</v>
      </c>
      <c r="I1736">
        <v>5</v>
      </c>
      <c r="J1736">
        <v>85.02</v>
      </c>
      <c r="K1736">
        <v>117.1</v>
      </c>
      <c r="L1736">
        <v>15.94</v>
      </c>
      <c r="M1736" t="s">
        <v>2904</v>
      </c>
      <c r="N1736" t="s">
        <v>4365</v>
      </c>
      <c r="O1736" t="s">
        <v>5683</v>
      </c>
      <c r="P1736" t="s">
        <v>6266</v>
      </c>
      <c r="Q1736" t="s">
        <v>6270</v>
      </c>
      <c r="R1736" t="s">
        <v>6277</v>
      </c>
      <c r="S1736" t="s">
        <v>6280</v>
      </c>
      <c r="T1736" t="s">
        <v>6284</v>
      </c>
    </row>
    <row r="1737" spans="1:20">
      <c r="A1737" t="s">
        <v>1755</v>
      </c>
      <c r="B1737" t="s">
        <v>2717</v>
      </c>
      <c r="C1737" t="s">
        <v>2870</v>
      </c>
      <c r="D1737">
        <v>1</v>
      </c>
      <c r="E1737" t="s">
        <v>2895</v>
      </c>
      <c r="F1737" t="s">
        <v>2896</v>
      </c>
      <c r="G1737" t="s">
        <v>2899</v>
      </c>
      <c r="H1737">
        <v>2237.1</v>
      </c>
      <c r="I1737">
        <v>6</v>
      </c>
      <c r="J1737">
        <v>0</v>
      </c>
      <c r="K1737">
        <v>195.3</v>
      </c>
      <c r="L1737">
        <v>3.61</v>
      </c>
      <c r="M1737" t="s">
        <v>2904</v>
      </c>
      <c r="N1737" t="s">
        <v>3737</v>
      </c>
      <c r="O1737" t="s">
        <v>5795</v>
      </c>
      <c r="P1737" t="s">
        <v>6266</v>
      </c>
      <c r="Q1737" t="s">
        <v>6271</v>
      </c>
      <c r="R1737" t="s">
        <v>6278</v>
      </c>
      <c r="S1737" t="s">
        <v>6281</v>
      </c>
      <c r="T1737" t="s">
        <v>6288</v>
      </c>
    </row>
    <row r="1738" spans="1:20">
      <c r="A1738" t="s">
        <v>1756</v>
      </c>
      <c r="B1738" t="s">
        <v>2613</v>
      </c>
      <c r="C1738" t="s">
        <v>2599</v>
      </c>
      <c r="D1738">
        <v>5</v>
      </c>
      <c r="E1738" t="s">
        <v>2893</v>
      </c>
      <c r="F1738" t="s">
        <v>2898</v>
      </c>
      <c r="G1738" t="s">
        <v>2903</v>
      </c>
      <c r="H1738">
        <v>251.5</v>
      </c>
      <c r="I1738">
        <v>2</v>
      </c>
      <c r="J1738">
        <v>0</v>
      </c>
      <c r="K1738">
        <v>67.03</v>
      </c>
      <c r="L1738">
        <v>19.32</v>
      </c>
      <c r="M1738" t="s">
        <v>2906</v>
      </c>
      <c r="N1738" t="s">
        <v>4281</v>
      </c>
      <c r="O1738" t="s">
        <v>5261</v>
      </c>
      <c r="P1738" t="s">
        <v>6266</v>
      </c>
      <c r="Q1738" t="s">
        <v>6274</v>
      </c>
      <c r="R1738" t="s">
        <v>6277</v>
      </c>
      <c r="S1738" t="s">
        <v>6280</v>
      </c>
      <c r="T1738" t="s">
        <v>6293</v>
      </c>
    </row>
    <row r="1739" spans="1:20">
      <c r="A1739" t="s">
        <v>1757</v>
      </c>
      <c r="B1739" t="s">
        <v>2715</v>
      </c>
      <c r="C1739" t="s">
        <v>2607</v>
      </c>
      <c r="D1739">
        <v>4</v>
      </c>
      <c r="E1739" t="s">
        <v>2894</v>
      </c>
      <c r="F1739" t="s">
        <v>2897</v>
      </c>
      <c r="G1739" t="s">
        <v>2901</v>
      </c>
      <c r="H1739">
        <v>879.28</v>
      </c>
      <c r="I1739">
        <v>4</v>
      </c>
      <c r="J1739">
        <v>0</v>
      </c>
      <c r="K1739">
        <v>266.92</v>
      </c>
      <c r="L1739">
        <v>23.26</v>
      </c>
      <c r="M1739" t="s">
        <v>2904</v>
      </c>
      <c r="N1739" t="s">
        <v>4366</v>
      </c>
      <c r="O1739" t="s">
        <v>5703</v>
      </c>
      <c r="P1739" t="s">
        <v>6263</v>
      </c>
      <c r="Q1739" t="s">
        <v>6271</v>
      </c>
      <c r="R1739" t="s">
        <v>6278</v>
      </c>
      <c r="S1739" t="s">
        <v>6281</v>
      </c>
      <c r="T1739" t="s">
        <v>6282</v>
      </c>
    </row>
    <row r="1740" spans="1:20">
      <c r="A1740" t="s">
        <v>1758</v>
      </c>
      <c r="B1740" t="s">
        <v>2563</v>
      </c>
      <c r="C1740" t="s">
        <v>2824</v>
      </c>
      <c r="D1740">
        <v>2</v>
      </c>
      <c r="E1740" t="s">
        <v>2895</v>
      </c>
      <c r="F1740" t="s">
        <v>2896</v>
      </c>
      <c r="G1740" t="s">
        <v>2900</v>
      </c>
      <c r="H1740">
        <v>458.65</v>
      </c>
      <c r="I1740">
        <v>5</v>
      </c>
      <c r="J1740">
        <v>0</v>
      </c>
      <c r="K1740">
        <v>125.76</v>
      </c>
      <c r="L1740">
        <v>7.39</v>
      </c>
      <c r="M1740" t="s">
        <v>2907</v>
      </c>
      <c r="N1740" t="s">
        <v>4367</v>
      </c>
      <c r="O1740" t="s">
        <v>5990</v>
      </c>
      <c r="P1740" t="s">
        <v>6263</v>
      </c>
      <c r="Q1740" t="s">
        <v>6270</v>
      </c>
      <c r="R1740" t="s">
        <v>6278</v>
      </c>
      <c r="S1740" t="s">
        <v>6281</v>
      </c>
      <c r="T1740" t="s">
        <v>6285</v>
      </c>
    </row>
    <row r="1741" spans="1:20">
      <c r="A1741" t="s">
        <v>1759</v>
      </c>
      <c r="B1741" t="s">
        <v>2669</v>
      </c>
      <c r="C1741" t="s">
        <v>2562</v>
      </c>
      <c r="D1741">
        <v>7</v>
      </c>
      <c r="E1741" t="s">
        <v>2895</v>
      </c>
      <c r="F1741" t="s">
        <v>2898</v>
      </c>
      <c r="G1741" t="s">
        <v>2903</v>
      </c>
      <c r="H1741">
        <v>208.92</v>
      </c>
      <c r="I1741">
        <v>4</v>
      </c>
      <c r="J1741">
        <v>0</v>
      </c>
      <c r="K1741">
        <v>52.03</v>
      </c>
      <c r="L1741">
        <v>7.31</v>
      </c>
      <c r="M1741" t="s">
        <v>2905</v>
      </c>
      <c r="N1741" t="s">
        <v>4368</v>
      </c>
      <c r="O1741" t="s">
        <v>5437</v>
      </c>
      <c r="P1741" t="s">
        <v>6268</v>
      </c>
      <c r="Q1741" t="s">
        <v>6275</v>
      </c>
      <c r="R1741" t="s">
        <v>6277</v>
      </c>
      <c r="S1741" t="s">
        <v>6280</v>
      </c>
      <c r="T1741" t="s">
        <v>6284</v>
      </c>
    </row>
    <row r="1742" spans="1:20">
      <c r="A1742" t="s">
        <v>1760</v>
      </c>
      <c r="B1742" t="s">
        <v>2686</v>
      </c>
      <c r="C1742" t="s">
        <v>2692</v>
      </c>
      <c r="D1742">
        <v>8</v>
      </c>
      <c r="E1742" t="s">
        <v>2893</v>
      </c>
      <c r="F1742" t="s">
        <v>2896</v>
      </c>
      <c r="G1742" t="s">
        <v>2900</v>
      </c>
      <c r="H1742">
        <v>1684.08</v>
      </c>
      <c r="I1742">
        <v>4</v>
      </c>
      <c r="J1742">
        <v>0</v>
      </c>
      <c r="K1742">
        <v>479.63</v>
      </c>
      <c r="L1742">
        <v>20</v>
      </c>
      <c r="M1742" t="s">
        <v>2906</v>
      </c>
      <c r="N1742" t="s">
        <v>4369</v>
      </c>
      <c r="O1742" t="s">
        <v>5991</v>
      </c>
      <c r="P1742" t="s">
        <v>6268</v>
      </c>
      <c r="Q1742" t="s">
        <v>6271</v>
      </c>
      <c r="R1742" t="s">
        <v>6278</v>
      </c>
      <c r="S1742" t="s">
        <v>6281</v>
      </c>
      <c r="T1742" t="s">
        <v>6282</v>
      </c>
    </row>
    <row r="1743" spans="1:20">
      <c r="A1743" t="s">
        <v>1761</v>
      </c>
      <c r="B1743" t="s">
        <v>2800</v>
      </c>
      <c r="C1743" t="s">
        <v>2536</v>
      </c>
      <c r="D1743">
        <v>7</v>
      </c>
      <c r="E1743" t="s">
        <v>2895</v>
      </c>
      <c r="F1743" t="s">
        <v>2897</v>
      </c>
      <c r="G1743" t="s">
        <v>2902</v>
      </c>
      <c r="H1743">
        <v>1545.45</v>
      </c>
      <c r="I1743">
        <v>5</v>
      </c>
      <c r="J1743">
        <v>154.55</v>
      </c>
      <c r="K1743">
        <v>357.88</v>
      </c>
      <c r="L1743">
        <v>7.05</v>
      </c>
      <c r="M1743" t="s">
        <v>2904</v>
      </c>
      <c r="N1743" t="s">
        <v>3061</v>
      </c>
      <c r="O1743" t="s">
        <v>4900</v>
      </c>
      <c r="P1743" t="s">
        <v>6264</v>
      </c>
      <c r="Q1743" t="s">
        <v>6275</v>
      </c>
      <c r="R1743" t="s">
        <v>6278</v>
      </c>
      <c r="S1743" t="s">
        <v>6281</v>
      </c>
      <c r="T1743" t="s">
        <v>6287</v>
      </c>
    </row>
    <row r="1744" spans="1:20">
      <c r="A1744" t="s">
        <v>1762</v>
      </c>
      <c r="B1744" t="s">
        <v>2855</v>
      </c>
      <c r="C1744" t="s">
        <v>2695</v>
      </c>
      <c r="D1744">
        <v>2</v>
      </c>
      <c r="E1744" t="s">
        <v>2894</v>
      </c>
      <c r="F1744" t="s">
        <v>2897</v>
      </c>
      <c r="G1744" t="s">
        <v>2901</v>
      </c>
      <c r="H1744">
        <v>1017.52</v>
      </c>
      <c r="I1744">
        <v>4</v>
      </c>
      <c r="J1744">
        <v>50.88</v>
      </c>
      <c r="K1744">
        <v>158.21</v>
      </c>
      <c r="L1744">
        <v>23.61</v>
      </c>
      <c r="M1744" t="s">
        <v>2907</v>
      </c>
      <c r="N1744" t="s">
        <v>4370</v>
      </c>
      <c r="O1744" t="s">
        <v>5992</v>
      </c>
      <c r="P1744" t="s">
        <v>6267</v>
      </c>
      <c r="Q1744" t="s">
        <v>6271</v>
      </c>
      <c r="R1744" t="s">
        <v>6277</v>
      </c>
      <c r="S1744" t="s">
        <v>6280</v>
      </c>
      <c r="T1744" t="s">
        <v>6289</v>
      </c>
    </row>
    <row r="1745" spans="1:20">
      <c r="A1745" t="s">
        <v>1763</v>
      </c>
      <c r="B1745" t="s">
        <v>2566</v>
      </c>
      <c r="C1745" t="s">
        <v>2618</v>
      </c>
      <c r="D1745">
        <v>6</v>
      </c>
      <c r="E1745" t="s">
        <v>2895</v>
      </c>
      <c r="F1745" t="s">
        <v>2898</v>
      </c>
      <c r="G1745" t="s">
        <v>2903</v>
      </c>
      <c r="H1745">
        <v>3108.07</v>
      </c>
      <c r="I1745">
        <v>7</v>
      </c>
      <c r="J1745">
        <v>0</v>
      </c>
      <c r="K1745">
        <v>413.18</v>
      </c>
      <c r="L1745">
        <v>25.83</v>
      </c>
      <c r="M1745" t="s">
        <v>2905</v>
      </c>
      <c r="N1745" t="s">
        <v>4371</v>
      </c>
      <c r="O1745" t="s">
        <v>5254</v>
      </c>
      <c r="P1745" t="s">
        <v>6268</v>
      </c>
      <c r="Q1745" t="s">
        <v>6269</v>
      </c>
      <c r="R1745" t="s">
        <v>6278</v>
      </c>
      <c r="S1745" t="s">
        <v>6281</v>
      </c>
      <c r="T1745" t="s">
        <v>6290</v>
      </c>
    </row>
    <row r="1746" spans="1:20">
      <c r="A1746" t="s">
        <v>1764</v>
      </c>
      <c r="B1746" t="s">
        <v>2822</v>
      </c>
      <c r="C1746" t="s">
        <v>2633</v>
      </c>
      <c r="D1746">
        <v>2</v>
      </c>
      <c r="E1746" t="s">
        <v>2895</v>
      </c>
      <c r="F1746" t="s">
        <v>2897</v>
      </c>
      <c r="G1746" t="s">
        <v>2901</v>
      </c>
      <c r="H1746">
        <v>829.96</v>
      </c>
      <c r="I1746">
        <v>4</v>
      </c>
      <c r="J1746">
        <v>0</v>
      </c>
      <c r="K1746">
        <v>275.65</v>
      </c>
      <c r="L1746">
        <v>20.86</v>
      </c>
      <c r="M1746" t="s">
        <v>2904</v>
      </c>
      <c r="N1746" t="s">
        <v>4372</v>
      </c>
      <c r="O1746" t="s">
        <v>5993</v>
      </c>
      <c r="P1746" t="s">
        <v>6265</v>
      </c>
      <c r="Q1746" t="s">
        <v>6273</v>
      </c>
      <c r="R1746" t="s">
        <v>6276</v>
      </c>
      <c r="S1746" t="s">
        <v>6279</v>
      </c>
      <c r="T1746" t="s">
        <v>6290</v>
      </c>
    </row>
    <row r="1747" spans="1:20">
      <c r="A1747" t="s">
        <v>1765</v>
      </c>
      <c r="B1747" t="s">
        <v>2845</v>
      </c>
      <c r="C1747" t="s">
        <v>2707</v>
      </c>
      <c r="D1747">
        <v>5</v>
      </c>
      <c r="E1747" t="s">
        <v>2894</v>
      </c>
      <c r="F1747" t="s">
        <v>2898</v>
      </c>
      <c r="G1747" t="s">
        <v>2903</v>
      </c>
      <c r="H1747">
        <v>859.5</v>
      </c>
      <c r="I1747">
        <v>6</v>
      </c>
      <c r="J1747">
        <v>0</v>
      </c>
      <c r="K1747">
        <v>250.19</v>
      </c>
      <c r="L1747">
        <v>6.31</v>
      </c>
      <c r="M1747" t="s">
        <v>2905</v>
      </c>
      <c r="N1747" t="s">
        <v>4373</v>
      </c>
      <c r="O1747" t="s">
        <v>5994</v>
      </c>
      <c r="P1747" t="s">
        <v>6267</v>
      </c>
      <c r="Q1747" t="s">
        <v>6275</v>
      </c>
      <c r="R1747" t="s">
        <v>6277</v>
      </c>
      <c r="S1747" t="s">
        <v>6280</v>
      </c>
      <c r="T1747" t="s">
        <v>6290</v>
      </c>
    </row>
    <row r="1748" spans="1:20">
      <c r="A1748" t="s">
        <v>1766</v>
      </c>
      <c r="B1748" t="s">
        <v>2858</v>
      </c>
      <c r="C1748" t="s">
        <v>2677</v>
      </c>
      <c r="D1748">
        <v>2</v>
      </c>
      <c r="E1748" t="s">
        <v>2893</v>
      </c>
      <c r="F1748" t="s">
        <v>2898</v>
      </c>
      <c r="G1748" t="s">
        <v>2903</v>
      </c>
      <c r="H1748">
        <v>2810.46</v>
      </c>
      <c r="I1748">
        <v>6</v>
      </c>
      <c r="J1748">
        <v>0</v>
      </c>
      <c r="K1748">
        <v>493.27</v>
      </c>
      <c r="L1748">
        <v>15.28</v>
      </c>
      <c r="M1748" t="s">
        <v>2905</v>
      </c>
      <c r="N1748" t="s">
        <v>4374</v>
      </c>
      <c r="O1748" t="s">
        <v>5995</v>
      </c>
      <c r="P1748" t="s">
        <v>6265</v>
      </c>
      <c r="Q1748" t="s">
        <v>6272</v>
      </c>
      <c r="R1748" t="s">
        <v>6277</v>
      </c>
      <c r="S1748" t="s">
        <v>6280</v>
      </c>
      <c r="T1748" t="s">
        <v>6284</v>
      </c>
    </row>
    <row r="1749" spans="1:20">
      <c r="A1749" t="s">
        <v>1767</v>
      </c>
      <c r="B1749" t="s">
        <v>2563</v>
      </c>
      <c r="C1749" t="s">
        <v>2625</v>
      </c>
      <c r="D1749">
        <v>7</v>
      </c>
      <c r="E1749" t="s">
        <v>2895</v>
      </c>
      <c r="F1749" t="s">
        <v>2896</v>
      </c>
      <c r="G1749" t="s">
        <v>2899</v>
      </c>
      <c r="H1749">
        <v>1692.15</v>
      </c>
      <c r="I1749">
        <v>5</v>
      </c>
      <c r="J1749">
        <v>0</v>
      </c>
      <c r="K1749">
        <v>516.78</v>
      </c>
      <c r="L1749">
        <v>14.28</v>
      </c>
      <c r="M1749" t="s">
        <v>2907</v>
      </c>
      <c r="N1749" t="s">
        <v>4375</v>
      </c>
      <c r="O1749" t="s">
        <v>5887</v>
      </c>
      <c r="P1749" t="s">
        <v>6265</v>
      </c>
      <c r="Q1749" t="s">
        <v>6270</v>
      </c>
      <c r="R1749" t="s">
        <v>6276</v>
      </c>
      <c r="S1749" t="s">
        <v>6279</v>
      </c>
      <c r="T1749" t="s">
        <v>6285</v>
      </c>
    </row>
    <row r="1750" spans="1:20">
      <c r="A1750" t="s">
        <v>1768</v>
      </c>
      <c r="B1750" t="s">
        <v>2608</v>
      </c>
      <c r="C1750" t="s">
        <v>2816</v>
      </c>
      <c r="D1750">
        <v>2</v>
      </c>
      <c r="E1750" t="s">
        <v>2894</v>
      </c>
      <c r="F1750" t="s">
        <v>2897</v>
      </c>
      <c r="G1750" t="s">
        <v>2902</v>
      </c>
      <c r="H1750">
        <v>271.88</v>
      </c>
      <c r="I1750">
        <v>4</v>
      </c>
      <c r="J1750">
        <v>13.59</v>
      </c>
      <c r="K1750">
        <v>31.46</v>
      </c>
      <c r="L1750">
        <v>29.57</v>
      </c>
      <c r="M1750" t="s">
        <v>2904</v>
      </c>
      <c r="N1750" t="s">
        <v>3479</v>
      </c>
      <c r="O1750" t="s">
        <v>5996</v>
      </c>
      <c r="P1750" t="s">
        <v>6263</v>
      </c>
      <c r="Q1750" t="s">
        <v>6275</v>
      </c>
      <c r="R1750" t="s">
        <v>6278</v>
      </c>
      <c r="S1750" t="s">
        <v>6281</v>
      </c>
      <c r="T1750" t="s">
        <v>6284</v>
      </c>
    </row>
    <row r="1751" spans="1:20">
      <c r="A1751" t="s">
        <v>1769</v>
      </c>
      <c r="B1751" t="s">
        <v>2684</v>
      </c>
      <c r="C1751" t="s">
        <v>2781</v>
      </c>
      <c r="D1751">
        <v>7</v>
      </c>
      <c r="E1751" t="s">
        <v>2895</v>
      </c>
      <c r="F1751" t="s">
        <v>2897</v>
      </c>
      <c r="G1751" t="s">
        <v>2902</v>
      </c>
      <c r="H1751">
        <v>1222.88</v>
      </c>
      <c r="I1751">
        <v>4</v>
      </c>
      <c r="J1751">
        <v>0</v>
      </c>
      <c r="K1751">
        <v>250.28</v>
      </c>
      <c r="L1751">
        <v>8.44</v>
      </c>
      <c r="M1751" t="s">
        <v>2904</v>
      </c>
      <c r="N1751" t="s">
        <v>3319</v>
      </c>
      <c r="O1751" t="s">
        <v>5197</v>
      </c>
      <c r="P1751" t="s">
        <v>6267</v>
      </c>
      <c r="Q1751" t="s">
        <v>6274</v>
      </c>
      <c r="R1751" t="s">
        <v>6277</v>
      </c>
      <c r="S1751" t="s">
        <v>6280</v>
      </c>
      <c r="T1751" t="s">
        <v>6287</v>
      </c>
    </row>
    <row r="1752" spans="1:20">
      <c r="A1752" t="s">
        <v>1770</v>
      </c>
      <c r="B1752" t="s">
        <v>2672</v>
      </c>
      <c r="C1752" t="s">
        <v>2778</v>
      </c>
      <c r="D1752">
        <v>4</v>
      </c>
      <c r="E1752" t="s">
        <v>2893</v>
      </c>
      <c r="F1752" t="s">
        <v>2896</v>
      </c>
      <c r="G1752" t="s">
        <v>2899</v>
      </c>
      <c r="H1752">
        <v>1867</v>
      </c>
      <c r="I1752">
        <v>4</v>
      </c>
      <c r="J1752">
        <v>280.05</v>
      </c>
      <c r="K1752">
        <v>201.64</v>
      </c>
      <c r="L1752">
        <v>7.83</v>
      </c>
      <c r="M1752" t="s">
        <v>2906</v>
      </c>
      <c r="N1752" t="s">
        <v>3325</v>
      </c>
      <c r="O1752" t="s">
        <v>5997</v>
      </c>
      <c r="P1752" t="s">
        <v>6267</v>
      </c>
      <c r="Q1752" t="s">
        <v>6271</v>
      </c>
      <c r="R1752" t="s">
        <v>6276</v>
      </c>
      <c r="S1752" t="s">
        <v>6279</v>
      </c>
      <c r="T1752" t="s">
        <v>6282</v>
      </c>
    </row>
    <row r="1753" spans="1:20">
      <c r="A1753" t="s">
        <v>1771</v>
      </c>
      <c r="B1753" t="s">
        <v>2850</v>
      </c>
      <c r="C1753" t="s">
        <v>2574</v>
      </c>
      <c r="D1753">
        <v>4</v>
      </c>
      <c r="E1753" t="s">
        <v>2894</v>
      </c>
      <c r="F1753" t="s">
        <v>2896</v>
      </c>
      <c r="G1753" t="s">
        <v>2900</v>
      </c>
      <c r="H1753">
        <v>345</v>
      </c>
      <c r="I1753">
        <v>5</v>
      </c>
      <c r="J1753">
        <v>0</v>
      </c>
      <c r="K1753">
        <v>50.35</v>
      </c>
      <c r="L1753">
        <v>12.19</v>
      </c>
      <c r="M1753" t="s">
        <v>2905</v>
      </c>
      <c r="N1753" t="s">
        <v>4376</v>
      </c>
      <c r="O1753" t="s">
        <v>4943</v>
      </c>
      <c r="P1753" t="s">
        <v>6264</v>
      </c>
      <c r="Q1753" t="s">
        <v>6269</v>
      </c>
      <c r="R1753" t="s">
        <v>6276</v>
      </c>
      <c r="S1753" t="s">
        <v>6279</v>
      </c>
      <c r="T1753" t="s">
        <v>6283</v>
      </c>
    </row>
    <row r="1754" spans="1:20">
      <c r="A1754" t="s">
        <v>1772</v>
      </c>
      <c r="B1754" t="s">
        <v>2730</v>
      </c>
      <c r="C1754" t="s">
        <v>2733</v>
      </c>
      <c r="D1754">
        <v>7</v>
      </c>
      <c r="E1754" t="s">
        <v>2895</v>
      </c>
      <c r="F1754" t="s">
        <v>2898</v>
      </c>
      <c r="G1754" t="s">
        <v>2903</v>
      </c>
      <c r="H1754">
        <v>689.0700000000001</v>
      </c>
      <c r="I1754">
        <v>3</v>
      </c>
      <c r="J1754">
        <v>0</v>
      </c>
      <c r="K1754">
        <v>121.03</v>
      </c>
      <c r="L1754">
        <v>7.04</v>
      </c>
      <c r="M1754" t="s">
        <v>2906</v>
      </c>
      <c r="N1754" t="s">
        <v>4377</v>
      </c>
      <c r="O1754" t="s">
        <v>5998</v>
      </c>
      <c r="P1754" t="s">
        <v>6263</v>
      </c>
      <c r="Q1754" t="s">
        <v>6273</v>
      </c>
      <c r="R1754" t="s">
        <v>6277</v>
      </c>
      <c r="S1754" t="s">
        <v>6280</v>
      </c>
      <c r="T1754" t="s">
        <v>6293</v>
      </c>
    </row>
    <row r="1755" spans="1:20">
      <c r="A1755" t="s">
        <v>1773</v>
      </c>
      <c r="B1755" t="s">
        <v>2849</v>
      </c>
      <c r="C1755" t="s">
        <v>2652</v>
      </c>
      <c r="D1755">
        <v>5</v>
      </c>
      <c r="E1755" t="s">
        <v>2894</v>
      </c>
      <c r="F1755" t="s">
        <v>2898</v>
      </c>
      <c r="G1755" t="s">
        <v>2903</v>
      </c>
      <c r="H1755">
        <v>661.05</v>
      </c>
      <c r="I1755">
        <v>3</v>
      </c>
      <c r="J1755">
        <v>0</v>
      </c>
      <c r="K1755">
        <v>52</v>
      </c>
      <c r="L1755">
        <v>29</v>
      </c>
      <c r="M1755" t="s">
        <v>2904</v>
      </c>
      <c r="N1755" t="s">
        <v>4378</v>
      </c>
      <c r="O1755" t="s">
        <v>5999</v>
      </c>
      <c r="P1755" t="s">
        <v>6263</v>
      </c>
      <c r="Q1755" t="s">
        <v>6271</v>
      </c>
      <c r="R1755" t="s">
        <v>6277</v>
      </c>
      <c r="S1755" t="s">
        <v>6280</v>
      </c>
      <c r="T1755" t="s">
        <v>6289</v>
      </c>
    </row>
    <row r="1756" spans="1:20">
      <c r="A1756" t="s">
        <v>1774</v>
      </c>
      <c r="B1756" t="s">
        <v>2829</v>
      </c>
      <c r="C1756" t="s">
        <v>2887</v>
      </c>
      <c r="D1756">
        <v>6</v>
      </c>
      <c r="E1756" t="s">
        <v>2893</v>
      </c>
      <c r="F1756" t="s">
        <v>2897</v>
      </c>
      <c r="G1756" t="s">
        <v>2901</v>
      </c>
      <c r="H1756">
        <v>1114.15</v>
      </c>
      <c r="I1756">
        <v>5</v>
      </c>
      <c r="J1756">
        <v>0</v>
      </c>
      <c r="K1756">
        <v>260.79</v>
      </c>
      <c r="L1756">
        <v>26.86</v>
      </c>
      <c r="M1756" t="s">
        <v>2907</v>
      </c>
      <c r="N1756" t="s">
        <v>4348</v>
      </c>
      <c r="O1756" t="s">
        <v>5446</v>
      </c>
      <c r="P1756" t="s">
        <v>6266</v>
      </c>
      <c r="Q1756" t="s">
        <v>6273</v>
      </c>
      <c r="R1756" t="s">
        <v>6277</v>
      </c>
      <c r="S1756" t="s">
        <v>6280</v>
      </c>
      <c r="T1756" t="s">
        <v>6291</v>
      </c>
    </row>
    <row r="1757" spans="1:20">
      <c r="A1757" t="s">
        <v>1775</v>
      </c>
      <c r="B1757" t="s">
        <v>2764</v>
      </c>
      <c r="C1757" t="s">
        <v>2525</v>
      </c>
      <c r="D1757">
        <v>3</v>
      </c>
      <c r="E1757" t="s">
        <v>2894</v>
      </c>
      <c r="F1757" t="s">
        <v>2896</v>
      </c>
      <c r="G1757" t="s">
        <v>2900</v>
      </c>
      <c r="H1757">
        <v>407.24</v>
      </c>
      <c r="I1757">
        <v>2</v>
      </c>
      <c r="J1757">
        <v>0</v>
      </c>
      <c r="K1757">
        <v>115.95</v>
      </c>
      <c r="L1757">
        <v>4.71</v>
      </c>
      <c r="M1757" t="s">
        <v>2905</v>
      </c>
      <c r="N1757" t="s">
        <v>4379</v>
      </c>
      <c r="O1757" t="s">
        <v>6000</v>
      </c>
      <c r="P1757" t="s">
        <v>6268</v>
      </c>
      <c r="Q1757" t="s">
        <v>6274</v>
      </c>
      <c r="R1757" t="s">
        <v>6276</v>
      </c>
      <c r="S1757" t="s">
        <v>6279</v>
      </c>
      <c r="T1757" t="s">
        <v>6286</v>
      </c>
    </row>
    <row r="1758" spans="1:20">
      <c r="A1758" t="s">
        <v>1776</v>
      </c>
      <c r="B1758" t="s">
        <v>2698</v>
      </c>
      <c r="C1758" t="s">
        <v>2603</v>
      </c>
      <c r="D1758">
        <v>6</v>
      </c>
      <c r="E1758" t="s">
        <v>2894</v>
      </c>
      <c r="F1758" t="s">
        <v>2896</v>
      </c>
      <c r="G1758" t="s">
        <v>2899</v>
      </c>
      <c r="H1758">
        <v>745.35</v>
      </c>
      <c r="I1758">
        <v>3</v>
      </c>
      <c r="J1758">
        <v>0</v>
      </c>
      <c r="K1758">
        <v>96.62</v>
      </c>
      <c r="L1758">
        <v>4.75</v>
      </c>
      <c r="M1758" t="s">
        <v>2906</v>
      </c>
      <c r="N1758" t="s">
        <v>4380</v>
      </c>
      <c r="O1758" t="s">
        <v>5126</v>
      </c>
      <c r="P1758" t="s">
        <v>6264</v>
      </c>
      <c r="Q1758" t="s">
        <v>6272</v>
      </c>
      <c r="R1758" t="s">
        <v>6277</v>
      </c>
      <c r="S1758" t="s">
        <v>6280</v>
      </c>
      <c r="T1758" t="s">
        <v>6293</v>
      </c>
    </row>
    <row r="1759" spans="1:20">
      <c r="A1759" t="s">
        <v>1777</v>
      </c>
      <c r="B1759" t="s">
        <v>2816</v>
      </c>
      <c r="C1759" t="s">
        <v>2564</v>
      </c>
      <c r="D1759">
        <v>8</v>
      </c>
      <c r="E1759" t="s">
        <v>2893</v>
      </c>
      <c r="F1759" t="s">
        <v>2898</v>
      </c>
      <c r="G1759" t="s">
        <v>2903</v>
      </c>
      <c r="H1759">
        <v>2841.36</v>
      </c>
      <c r="I1759">
        <v>6</v>
      </c>
      <c r="J1759">
        <v>0</v>
      </c>
      <c r="K1759">
        <v>935.67</v>
      </c>
      <c r="L1759">
        <v>7.45</v>
      </c>
      <c r="M1759" t="s">
        <v>2906</v>
      </c>
      <c r="N1759" t="s">
        <v>3111</v>
      </c>
      <c r="O1759" t="s">
        <v>4923</v>
      </c>
      <c r="P1759" t="s">
        <v>6266</v>
      </c>
      <c r="Q1759" t="s">
        <v>6270</v>
      </c>
      <c r="R1759" t="s">
        <v>6278</v>
      </c>
      <c r="S1759" t="s">
        <v>6281</v>
      </c>
      <c r="T1759" t="s">
        <v>6284</v>
      </c>
    </row>
    <row r="1760" spans="1:20">
      <c r="A1760" t="s">
        <v>1778</v>
      </c>
      <c r="B1760" t="s">
        <v>2582</v>
      </c>
      <c r="C1760" t="s">
        <v>2595</v>
      </c>
      <c r="D1760">
        <v>4</v>
      </c>
      <c r="E1760" t="s">
        <v>2894</v>
      </c>
      <c r="F1760" t="s">
        <v>2898</v>
      </c>
      <c r="G1760" t="s">
        <v>2903</v>
      </c>
      <c r="H1760">
        <v>1464.3</v>
      </c>
      <c r="I1760">
        <v>3</v>
      </c>
      <c r="J1760">
        <v>0</v>
      </c>
      <c r="K1760">
        <v>169.85</v>
      </c>
      <c r="L1760">
        <v>9.23</v>
      </c>
      <c r="M1760" t="s">
        <v>2907</v>
      </c>
      <c r="N1760" t="s">
        <v>4381</v>
      </c>
      <c r="O1760" t="s">
        <v>4990</v>
      </c>
      <c r="P1760" t="s">
        <v>6266</v>
      </c>
      <c r="Q1760" t="s">
        <v>6274</v>
      </c>
      <c r="R1760" t="s">
        <v>6278</v>
      </c>
      <c r="S1760" t="s">
        <v>6281</v>
      </c>
      <c r="T1760" t="s">
        <v>6292</v>
      </c>
    </row>
    <row r="1761" spans="1:20">
      <c r="A1761" t="s">
        <v>1779</v>
      </c>
      <c r="B1761" t="s">
        <v>2632</v>
      </c>
      <c r="C1761" t="s">
        <v>2850</v>
      </c>
      <c r="D1761">
        <v>8</v>
      </c>
      <c r="E1761" t="s">
        <v>2893</v>
      </c>
      <c r="F1761" t="s">
        <v>2896</v>
      </c>
      <c r="G1761" t="s">
        <v>2899</v>
      </c>
      <c r="H1761">
        <v>908.8099999999999</v>
      </c>
      <c r="I1761">
        <v>7</v>
      </c>
      <c r="J1761">
        <v>0</v>
      </c>
      <c r="K1761">
        <v>303.23</v>
      </c>
      <c r="L1761">
        <v>9.720000000000001</v>
      </c>
      <c r="M1761" t="s">
        <v>2907</v>
      </c>
      <c r="N1761" t="s">
        <v>4243</v>
      </c>
      <c r="O1761" t="s">
        <v>5934</v>
      </c>
      <c r="P1761" t="s">
        <v>6268</v>
      </c>
      <c r="Q1761" t="s">
        <v>6272</v>
      </c>
      <c r="R1761" t="s">
        <v>6278</v>
      </c>
      <c r="S1761" t="s">
        <v>6281</v>
      </c>
      <c r="T1761" t="s">
        <v>6292</v>
      </c>
    </row>
    <row r="1762" spans="1:20">
      <c r="A1762" t="s">
        <v>1780</v>
      </c>
      <c r="B1762" t="s">
        <v>2780</v>
      </c>
      <c r="C1762" t="s">
        <v>2779</v>
      </c>
      <c r="D1762">
        <v>4</v>
      </c>
      <c r="E1762" t="s">
        <v>2895</v>
      </c>
      <c r="F1762" t="s">
        <v>2897</v>
      </c>
      <c r="G1762" t="s">
        <v>2901</v>
      </c>
      <c r="H1762">
        <v>2050.05</v>
      </c>
      <c r="I1762">
        <v>5</v>
      </c>
      <c r="J1762">
        <v>307.51</v>
      </c>
      <c r="K1762">
        <v>464.58</v>
      </c>
      <c r="L1762">
        <v>12.87</v>
      </c>
      <c r="M1762" t="s">
        <v>2904</v>
      </c>
      <c r="N1762" t="s">
        <v>4382</v>
      </c>
      <c r="O1762" t="s">
        <v>5175</v>
      </c>
      <c r="P1762" t="s">
        <v>6263</v>
      </c>
      <c r="Q1762" t="s">
        <v>6270</v>
      </c>
      <c r="R1762" t="s">
        <v>6276</v>
      </c>
      <c r="S1762" t="s">
        <v>6279</v>
      </c>
      <c r="T1762" t="s">
        <v>6282</v>
      </c>
    </row>
    <row r="1763" spans="1:20">
      <c r="A1763" t="s">
        <v>1781</v>
      </c>
      <c r="B1763" t="s">
        <v>2672</v>
      </c>
      <c r="C1763" t="s">
        <v>2778</v>
      </c>
      <c r="D1763">
        <v>4</v>
      </c>
      <c r="E1763" t="s">
        <v>2894</v>
      </c>
      <c r="F1763" t="s">
        <v>2898</v>
      </c>
      <c r="G1763" t="s">
        <v>2903</v>
      </c>
      <c r="H1763">
        <v>902.91</v>
      </c>
      <c r="I1763">
        <v>3</v>
      </c>
      <c r="J1763">
        <v>0</v>
      </c>
      <c r="K1763">
        <v>81.58</v>
      </c>
      <c r="L1763">
        <v>20.75</v>
      </c>
      <c r="M1763" t="s">
        <v>2907</v>
      </c>
      <c r="N1763" t="s">
        <v>4383</v>
      </c>
      <c r="O1763" t="s">
        <v>5287</v>
      </c>
      <c r="P1763" t="s">
        <v>6262</v>
      </c>
      <c r="Q1763" t="s">
        <v>6269</v>
      </c>
      <c r="R1763" t="s">
        <v>6277</v>
      </c>
      <c r="S1763" t="s">
        <v>6280</v>
      </c>
      <c r="T1763" t="s">
        <v>6282</v>
      </c>
    </row>
    <row r="1764" spans="1:20">
      <c r="A1764" t="s">
        <v>1782</v>
      </c>
      <c r="B1764" t="s">
        <v>2881</v>
      </c>
      <c r="C1764" t="s">
        <v>2790</v>
      </c>
      <c r="D1764">
        <v>4</v>
      </c>
      <c r="E1764" t="s">
        <v>2893</v>
      </c>
      <c r="F1764" t="s">
        <v>2897</v>
      </c>
      <c r="G1764" t="s">
        <v>2901</v>
      </c>
      <c r="H1764">
        <v>210.33</v>
      </c>
      <c r="I1764">
        <v>3</v>
      </c>
      <c r="J1764">
        <v>0</v>
      </c>
      <c r="K1764">
        <v>58.85</v>
      </c>
      <c r="L1764">
        <v>27.53</v>
      </c>
      <c r="M1764" t="s">
        <v>2905</v>
      </c>
      <c r="N1764" t="s">
        <v>3700</v>
      </c>
      <c r="O1764" t="s">
        <v>6001</v>
      </c>
      <c r="P1764" t="s">
        <v>6266</v>
      </c>
      <c r="Q1764" t="s">
        <v>6271</v>
      </c>
      <c r="R1764" t="s">
        <v>6277</v>
      </c>
      <c r="S1764" t="s">
        <v>6280</v>
      </c>
      <c r="T1764" t="s">
        <v>6286</v>
      </c>
    </row>
    <row r="1765" spans="1:20">
      <c r="A1765" t="s">
        <v>1783</v>
      </c>
      <c r="B1765" t="s">
        <v>2593</v>
      </c>
      <c r="C1765" t="s">
        <v>2798</v>
      </c>
      <c r="D1765">
        <v>3</v>
      </c>
      <c r="E1765" t="s">
        <v>2893</v>
      </c>
      <c r="F1765" t="s">
        <v>2896</v>
      </c>
      <c r="G1765" t="s">
        <v>2900</v>
      </c>
      <c r="H1765">
        <v>590.61</v>
      </c>
      <c r="I1765">
        <v>3</v>
      </c>
      <c r="J1765">
        <v>88.59</v>
      </c>
      <c r="K1765">
        <v>72.03</v>
      </c>
      <c r="L1765">
        <v>8.43</v>
      </c>
      <c r="M1765" t="s">
        <v>2905</v>
      </c>
      <c r="N1765" t="s">
        <v>4384</v>
      </c>
      <c r="O1765" t="s">
        <v>5075</v>
      </c>
      <c r="P1765" t="s">
        <v>6268</v>
      </c>
      <c r="Q1765" t="s">
        <v>6275</v>
      </c>
      <c r="R1765" t="s">
        <v>6276</v>
      </c>
      <c r="S1765" t="s">
        <v>6279</v>
      </c>
      <c r="T1765" t="s">
        <v>6292</v>
      </c>
    </row>
    <row r="1766" spans="1:20">
      <c r="A1766" t="s">
        <v>1784</v>
      </c>
      <c r="B1766" t="s">
        <v>2790</v>
      </c>
      <c r="C1766" t="s">
        <v>2652</v>
      </c>
      <c r="D1766">
        <v>8</v>
      </c>
      <c r="E1766" t="s">
        <v>2894</v>
      </c>
      <c r="F1766" t="s">
        <v>2896</v>
      </c>
      <c r="G1766" t="s">
        <v>2900</v>
      </c>
      <c r="H1766">
        <v>118.32</v>
      </c>
      <c r="I1766">
        <v>3</v>
      </c>
      <c r="J1766">
        <v>5.92</v>
      </c>
      <c r="K1766">
        <v>31.04</v>
      </c>
      <c r="L1766">
        <v>12.42</v>
      </c>
      <c r="M1766" t="s">
        <v>2905</v>
      </c>
      <c r="N1766" t="s">
        <v>2940</v>
      </c>
      <c r="O1766" t="s">
        <v>5684</v>
      </c>
      <c r="P1766" t="s">
        <v>6267</v>
      </c>
      <c r="Q1766" t="s">
        <v>6274</v>
      </c>
      <c r="R1766" t="s">
        <v>6276</v>
      </c>
      <c r="S1766" t="s">
        <v>6279</v>
      </c>
      <c r="T1766" t="s">
        <v>6286</v>
      </c>
    </row>
    <row r="1767" spans="1:20">
      <c r="A1767" t="s">
        <v>1785</v>
      </c>
      <c r="B1767" t="s">
        <v>2881</v>
      </c>
      <c r="C1767" t="s">
        <v>2833</v>
      </c>
      <c r="D1767">
        <v>2</v>
      </c>
      <c r="E1767" t="s">
        <v>2893</v>
      </c>
      <c r="F1767" t="s">
        <v>2896</v>
      </c>
      <c r="G1767" t="s">
        <v>2900</v>
      </c>
      <c r="H1767">
        <v>1788.36</v>
      </c>
      <c r="I1767">
        <v>7</v>
      </c>
      <c r="J1767">
        <v>89.42</v>
      </c>
      <c r="K1767">
        <v>538.0700000000001</v>
      </c>
      <c r="L1767">
        <v>2.87</v>
      </c>
      <c r="M1767" t="s">
        <v>2905</v>
      </c>
      <c r="N1767" t="s">
        <v>4385</v>
      </c>
      <c r="O1767" t="s">
        <v>4974</v>
      </c>
      <c r="P1767" t="s">
        <v>6268</v>
      </c>
      <c r="Q1767" t="s">
        <v>6269</v>
      </c>
      <c r="R1767" t="s">
        <v>6276</v>
      </c>
      <c r="S1767" t="s">
        <v>6279</v>
      </c>
      <c r="T1767" t="s">
        <v>6286</v>
      </c>
    </row>
    <row r="1768" spans="1:20">
      <c r="A1768" t="s">
        <v>1786</v>
      </c>
      <c r="B1768" t="s">
        <v>2652</v>
      </c>
      <c r="C1768" t="s">
        <v>2871</v>
      </c>
      <c r="D1768">
        <v>6</v>
      </c>
      <c r="E1768" t="s">
        <v>2893</v>
      </c>
      <c r="F1768" t="s">
        <v>2897</v>
      </c>
      <c r="G1768" t="s">
        <v>2901</v>
      </c>
      <c r="H1768">
        <v>176.79</v>
      </c>
      <c r="I1768">
        <v>3</v>
      </c>
      <c r="J1768">
        <v>17.68</v>
      </c>
      <c r="K1768">
        <v>38.44</v>
      </c>
      <c r="L1768">
        <v>10.3</v>
      </c>
      <c r="M1768" t="s">
        <v>2907</v>
      </c>
      <c r="N1768" t="s">
        <v>3656</v>
      </c>
      <c r="O1768" t="s">
        <v>6002</v>
      </c>
      <c r="P1768" t="s">
        <v>6264</v>
      </c>
      <c r="Q1768" t="s">
        <v>6275</v>
      </c>
      <c r="R1768" t="s">
        <v>6278</v>
      </c>
      <c r="S1768" t="s">
        <v>6281</v>
      </c>
      <c r="T1768" t="s">
        <v>6289</v>
      </c>
    </row>
    <row r="1769" spans="1:20">
      <c r="A1769" t="s">
        <v>1787</v>
      </c>
      <c r="B1769" t="s">
        <v>2746</v>
      </c>
      <c r="C1769" t="s">
        <v>2743</v>
      </c>
      <c r="D1769">
        <v>6</v>
      </c>
      <c r="E1769" t="s">
        <v>2893</v>
      </c>
      <c r="F1769" t="s">
        <v>2898</v>
      </c>
      <c r="G1769" t="s">
        <v>2903</v>
      </c>
      <c r="H1769">
        <v>1380.3</v>
      </c>
      <c r="I1769">
        <v>3</v>
      </c>
      <c r="J1769">
        <v>0</v>
      </c>
      <c r="K1769">
        <v>253.96</v>
      </c>
      <c r="L1769">
        <v>28.24</v>
      </c>
      <c r="M1769" t="s">
        <v>2905</v>
      </c>
      <c r="N1769" t="s">
        <v>4386</v>
      </c>
      <c r="O1769" t="s">
        <v>6003</v>
      </c>
      <c r="P1769" t="s">
        <v>6266</v>
      </c>
      <c r="Q1769" t="s">
        <v>6274</v>
      </c>
      <c r="R1769" t="s">
        <v>6277</v>
      </c>
      <c r="S1769" t="s">
        <v>6280</v>
      </c>
      <c r="T1769" t="s">
        <v>6289</v>
      </c>
    </row>
    <row r="1770" spans="1:20">
      <c r="A1770" t="s">
        <v>1788</v>
      </c>
      <c r="B1770" t="s">
        <v>2614</v>
      </c>
      <c r="C1770" t="s">
        <v>2866</v>
      </c>
      <c r="D1770">
        <v>4</v>
      </c>
      <c r="E1770" t="s">
        <v>2893</v>
      </c>
      <c r="F1770" t="s">
        <v>2897</v>
      </c>
      <c r="G1770" t="s">
        <v>2902</v>
      </c>
      <c r="H1770">
        <v>1080.64</v>
      </c>
      <c r="I1770">
        <v>4</v>
      </c>
      <c r="J1770">
        <v>0</v>
      </c>
      <c r="K1770">
        <v>215.51</v>
      </c>
      <c r="L1770">
        <v>4.21</v>
      </c>
      <c r="M1770" t="s">
        <v>2907</v>
      </c>
      <c r="N1770" t="s">
        <v>4387</v>
      </c>
      <c r="O1770" t="s">
        <v>5424</v>
      </c>
      <c r="P1770" t="s">
        <v>6263</v>
      </c>
      <c r="Q1770" t="s">
        <v>6273</v>
      </c>
      <c r="R1770" t="s">
        <v>6277</v>
      </c>
      <c r="S1770" t="s">
        <v>6280</v>
      </c>
      <c r="T1770" t="s">
        <v>6291</v>
      </c>
    </row>
    <row r="1771" spans="1:20">
      <c r="A1771" t="s">
        <v>1789</v>
      </c>
      <c r="B1771" t="s">
        <v>2859</v>
      </c>
      <c r="C1771" t="s">
        <v>2846</v>
      </c>
      <c r="D1771">
        <v>4</v>
      </c>
      <c r="E1771" t="s">
        <v>2894</v>
      </c>
      <c r="F1771" t="s">
        <v>2896</v>
      </c>
      <c r="G1771" t="s">
        <v>2899</v>
      </c>
      <c r="H1771">
        <v>323.25</v>
      </c>
      <c r="I1771">
        <v>3</v>
      </c>
      <c r="J1771">
        <v>32.33</v>
      </c>
      <c r="K1771">
        <v>15.51</v>
      </c>
      <c r="L1771">
        <v>21.74</v>
      </c>
      <c r="M1771" t="s">
        <v>2907</v>
      </c>
      <c r="N1771" t="s">
        <v>4388</v>
      </c>
      <c r="O1771" t="s">
        <v>6004</v>
      </c>
      <c r="P1771" t="s">
        <v>6266</v>
      </c>
      <c r="Q1771" t="s">
        <v>6270</v>
      </c>
      <c r="R1771" t="s">
        <v>6276</v>
      </c>
      <c r="S1771" t="s">
        <v>6279</v>
      </c>
      <c r="T1771" t="s">
        <v>6286</v>
      </c>
    </row>
    <row r="1772" spans="1:20">
      <c r="A1772" t="s">
        <v>1790</v>
      </c>
      <c r="B1772" t="s">
        <v>2545</v>
      </c>
      <c r="C1772" t="s">
        <v>2816</v>
      </c>
      <c r="D1772">
        <v>7</v>
      </c>
      <c r="E1772" t="s">
        <v>2893</v>
      </c>
      <c r="F1772" t="s">
        <v>2896</v>
      </c>
      <c r="G1772" t="s">
        <v>2900</v>
      </c>
      <c r="H1772">
        <v>380.16</v>
      </c>
      <c r="I1772">
        <v>6</v>
      </c>
      <c r="J1772">
        <v>0</v>
      </c>
      <c r="K1772">
        <v>105.49</v>
      </c>
      <c r="L1772">
        <v>25.33</v>
      </c>
      <c r="M1772" t="s">
        <v>2904</v>
      </c>
      <c r="N1772" t="s">
        <v>4389</v>
      </c>
      <c r="O1772" t="s">
        <v>5864</v>
      </c>
      <c r="P1772" t="s">
        <v>6268</v>
      </c>
      <c r="Q1772" t="s">
        <v>6274</v>
      </c>
      <c r="R1772" t="s">
        <v>6277</v>
      </c>
      <c r="S1772" t="s">
        <v>6280</v>
      </c>
      <c r="T1772" t="s">
        <v>6284</v>
      </c>
    </row>
    <row r="1773" spans="1:20">
      <c r="A1773" t="s">
        <v>1791</v>
      </c>
      <c r="B1773" t="s">
        <v>2579</v>
      </c>
      <c r="C1773" t="s">
        <v>2636</v>
      </c>
      <c r="D1773">
        <v>6</v>
      </c>
      <c r="E1773" t="s">
        <v>2894</v>
      </c>
      <c r="F1773" t="s">
        <v>2896</v>
      </c>
      <c r="G1773" t="s">
        <v>2899</v>
      </c>
      <c r="H1773">
        <v>1826.04</v>
      </c>
      <c r="I1773">
        <v>6</v>
      </c>
      <c r="J1773">
        <v>91.3</v>
      </c>
      <c r="K1773">
        <v>331.31</v>
      </c>
      <c r="L1773">
        <v>13.73</v>
      </c>
      <c r="M1773" t="s">
        <v>2905</v>
      </c>
      <c r="N1773" t="s">
        <v>4052</v>
      </c>
      <c r="O1773" t="s">
        <v>5329</v>
      </c>
      <c r="P1773" t="s">
        <v>6265</v>
      </c>
      <c r="Q1773" t="s">
        <v>6273</v>
      </c>
      <c r="R1773" t="s">
        <v>6277</v>
      </c>
      <c r="S1773" t="s">
        <v>6280</v>
      </c>
      <c r="T1773" t="s">
        <v>6285</v>
      </c>
    </row>
    <row r="1774" spans="1:20">
      <c r="A1774" t="s">
        <v>1792</v>
      </c>
      <c r="B1774" t="s">
        <v>2560</v>
      </c>
      <c r="C1774" t="s">
        <v>2811</v>
      </c>
      <c r="D1774">
        <v>3</v>
      </c>
      <c r="E1774" t="s">
        <v>2895</v>
      </c>
      <c r="F1774" t="s">
        <v>2898</v>
      </c>
      <c r="G1774" t="s">
        <v>2903</v>
      </c>
      <c r="H1774">
        <v>1716.55</v>
      </c>
      <c r="I1774">
        <v>5</v>
      </c>
      <c r="J1774">
        <v>0</v>
      </c>
      <c r="K1774">
        <v>278.08</v>
      </c>
      <c r="L1774">
        <v>23.9</v>
      </c>
      <c r="M1774" t="s">
        <v>2904</v>
      </c>
      <c r="N1774" t="s">
        <v>3380</v>
      </c>
      <c r="O1774" t="s">
        <v>6005</v>
      </c>
      <c r="P1774" t="s">
        <v>6263</v>
      </c>
      <c r="Q1774" t="s">
        <v>6269</v>
      </c>
      <c r="R1774" t="s">
        <v>6277</v>
      </c>
      <c r="S1774" t="s">
        <v>6280</v>
      </c>
      <c r="T1774" t="s">
        <v>6287</v>
      </c>
    </row>
    <row r="1775" spans="1:20">
      <c r="A1775" t="s">
        <v>1793</v>
      </c>
      <c r="B1775" t="s">
        <v>2799</v>
      </c>
      <c r="C1775" t="s">
        <v>2857</v>
      </c>
      <c r="D1775">
        <v>9</v>
      </c>
      <c r="E1775" t="s">
        <v>2894</v>
      </c>
      <c r="F1775" t="s">
        <v>2898</v>
      </c>
      <c r="G1775" t="s">
        <v>2903</v>
      </c>
      <c r="H1775">
        <v>423.11</v>
      </c>
      <c r="I1775">
        <v>1</v>
      </c>
      <c r="J1775">
        <v>0</v>
      </c>
      <c r="K1775">
        <v>33.57</v>
      </c>
      <c r="L1775">
        <v>6.78</v>
      </c>
      <c r="M1775" t="s">
        <v>2906</v>
      </c>
      <c r="N1775" t="s">
        <v>4390</v>
      </c>
      <c r="O1775" t="s">
        <v>6006</v>
      </c>
      <c r="P1775" t="s">
        <v>6268</v>
      </c>
      <c r="Q1775" t="s">
        <v>6269</v>
      </c>
      <c r="R1775" t="s">
        <v>6277</v>
      </c>
      <c r="S1775" t="s">
        <v>6280</v>
      </c>
      <c r="T1775" t="s">
        <v>6292</v>
      </c>
    </row>
    <row r="1776" spans="1:20">
      <c r="A1776" t="s">
        <v>1794</v>
      </c>
      <c r="B1776" t="s">
        <v>2551</v>
      </c>
      <c r="C1776" t="s">
        <v>2562</v>
      </c>
      <c r="D1776">
        <v>1</v>
      </c>
      <c r="E1776" t="s">
        <v>2895</v>
      </c>
      <c r="F1776" t="s">
        <v>2896</v>
      </c>
      <c r="G1776" t="s">
        <v>2900</v>
      </c>
      <c r="H1776">
        <v>998.3099999999999</v>
      </c>
      <c r="I1776">
        <v>3</v>
      </c>
      <c r="J1776">
        <v>0</v>
      </c>
      <c r="K1776">
        <v>174.79</v>
      </c>
      <c r="L1776">
        <v>2.53</v>
      </c>
      <c r="M1776" t="s">
        <v>2906</v>
      </c>
      <c r="N1776" t="s">
        <v>4391</v>
      </c>
      <c r="O1776" t="s">
        <v>5478</v>
      </c>
      <c r="P1776" t="s">
        <v>6268</v>
      </c>
      <c r="Q1776" t="s">
        <v>6271</v>
      </c>
      <c r="R1776" t="s">
        <v>6276</v>
      </c>
      <c r="S1776" t="s">
        <v>6279</v>
      </c>
      <c r="T1776" t="s">
        <v>6284</v>
      </c>
    </row>
    <row r="1777" spans="1:20">
      <c r="A1777" t="s">
        <v>1795</v>
      </c>
      <c r="B1777" t="s">
        <v>2654</v>
      </c>
      <c r="C1777" t="s">
        <v>2823</v>
      </c>
      <c r="D1777">
        <v>7</v>
      </c>
      <c r="E1777" t="s">
        <v>2894</v>
      </c>
      <c r="F1777" t="s">
        <v>2896</v>
      </c>
      <c r="G1777" t="s">
        <v>2899</v>
      </c>
      <c r="H1777">
        <v>1330.28</v>
      </c>
      <c r="I1777">
        <v>4</v>
      </c>
      <c r="J1777">
        <v>199.54</v>
      </c>
      <c r="K1777">
        <v>110.6</v>
      </c>
      <c r="L1777">
        <v>28.5</v>
      </c>
      <c r="M1777" t="s">
        <v>2904</v>
      </c>
      <c r="N1777" t="s">
        <v>4392</v>
      </c>
      <c r="O1777" t="s">
        <v>6007</v>
      </c>
      <c r="P1777" t="s">
        <v>6263</v>
      </c>
      <c r="Q1777" t="s">
        <v>6274</v>
      </c>
      <c r="R1777" t="s">
        <v>6276</v>
      </c>
      <c r="S1777" t="s">
        <v>6279</v>
      </c>
      <c r="T1777" t="s">
        <v>6285</v>
      </c>
    </row>
    <row r="1778" spans="1:20">
      <c r="A1778" t="s">
        <v>1796</v>
      </c>
      <c r="B1778" t="s">
        <v>2796</v>
      </c>
      <c r="C1778" t="s">
        <v>2659</v>
      </c>
      <c r="D1778">
        <v>10</v>
      </c>
      <c r="E1778" t="s">
        <v>2894</v>
      </c>
      <c r="F1778" t="s">
        <v>2896</v>
      </c>
      <c r="G1778" t="s">
        <v>2899</v>
      </c>
      <c r="H1778">
        <v>1672.93</v>
      </c>
      <c r="I1778">
        <v>7</v>
      </c>
      <c r="J1778">
        <v>83.65000000000001</v>
      </c>
      <c r="K1778">
        <v>446.64</v>
      </c>
      <c r="L1778">
        <v>15.97</v>
      </c>
      <c r="M1778" t="s">
        <v>2905</v>
      </c>
      <c r="N1778" t="s">
        <v>4393</v>
      </c>
      <c r="O1778" t="s">
        <v>5193</v>
      </c>
      <c r="P1778" t="s">
        <v>6267</v>
      </c>
      <c r="Q1778" t="s">
        <v>6275</v>
      </c>
      <c r="R1778" t="s">
        <v>6278</v>
      </c>
      <c r="S1778" t="s">
        <v>6281</v>
      </c>
      <c r="T1778" t="s">
        <v>6285</v>
      </c>
    </row>
    <row r="1779" spans="1:20">
      <c r="A1779" t="s">
        <v>1797</v>
      </c>
      <c r="B1779" t="s">
        <v>2733</v>
      </c>
      <c r="C1779" t="s">
        <v>2599</v>
      </c>
      <c r="D1779">
        <v>4</v>
      </c>
      <c r="E1779" t="s">
        <v>2894</v>
      </c>
      <c r="F1779" t="s">
        <v>2898</v>
      </c>
      <c r="G1779" t="s">
        <v>2903</v>
      </c>
      <c r="H1779">
        <v>1277.48</v>
      </c>
      <c r="I1779">
        <v>4</v>
      </c>
      <c r="J1779">
        <v>127.75</v>
      </c>
      <c r="K1779">
        <v>183.15</v>
      </c>
      <c r="L1779">
        <v>23.31</v>
      </c>
      <c r="M1779" t="s">
        <v>2907</v>
      </c>
      <c r="N1779" t="s">
        <v>3141</v>
      </c>
      <c r="O1779" t="s">
        <v>5932</v>
      </c>
      <c r="P1779" t="s">
        <v>6262</v>
      </c>
      <c r="Q1779" t="s">
        <v>6272</v>
      </c>
      <c r="R1779" t="s">
        <v>6277</v>
      </c>
      <c r="S1779" t="s">
        <v>6280</v>
      </c>
      <c r="T1779" t="s">
        <v>6293</v>
      </c>
    </row>
    <row r="1780" spans="1:20">
      <c r="A1780" t="s">
        <v>1798</v>
      </c>
      <c r="B1780" t="s">
        <v>2739</v>
      </c>
      <c r="C1780" t="s">
        <v>2549</v>
      </c>
      <c r="D1780">
        <v>5</v>
      </c>
      <c r="E1780" t="s">
        <v>2895</v>
      </c>
      <c r="F1780" t="s">
        <v>2898</v>
      </c>
      <c r="G1780" t="s">
        <v>2903</v>
      </c>
      <c r="H1780">
        <v>1348.28</v>
      </c>
      <c r="I1780">
        <v>4</v>
      </c>
      <c r="J1780">
        <v>202.24</v>
      </c>
      <c r="K1780">
        <v>109.84</v>
      </c>
      <c r="L1780">
        <v>20.26</v>
      </c>
      <c r="M1780" t="s">
        <v>2905</v>
      </c>
      <c r="N1780" t="s">
        <v>4394</v>
      </c>
      <c r="O1780" t="s">
        <v>5956</v>
      </c>
      <c r="P1780" t="s">
        <v>6267</v>
      </c>
      <c r="Q1780" t="s">
        <v>6275</v>
      </c>
      <c r="R1780" t="s">
        <v>6278</v>
      </c>
      <c r="S1780" t="s">
        <v>6281</v>
      </c>
      <c r="T1780" t="s">
        <v>6288</v>
      </c>
    </row>
    <row r="1781" spans="1:20">
      <c r="A1781" t="s">
        <v>1799</v>
      </c>
      <c r="B1781" t="s">
        <v>2622</v>
      </c>
      <c r="C1781" t="s">
        <v>2872</v>
      </c>
      <c r="D1781">
        <v>7</v>
      </c>
      <c r="E1781" t="s">
        <v>2894</v>
      </c>
      <c r="F1781" t="s">
        <v>2897</v>
      </c>
      <c r="G1781" t="s">
        <v>2901</v>
      </c>
      <c r="H1781">
        <v>1002.6</v>
      </c>
      <c r="I1781">
        <v>3</v>
      </c>
      <c r="J1781">
        <v>0</v>
      </c>
      <c r="K1781">
        <v>258.8</v>
      </c>
      <c r="L1781">
        <v>10.65</v>
      </c>
      <c r="M1781" t="s">
        <v>2907</v>
      </c>
      <c r="N1781" t="s">
        <v>4395</v>
      </c>
      <c r="O1781" t="s">
        <v>5926</v>
      </c>
      <c r="P1781" t="s">
        <v>6265</v>
      </c>
      <c r="Q1781" t="s">
        <v>6270</v>
      </c>
      <c r="R1781" t="s">
        <v>6276</v>
      </c>
      <c r="S1781" t="s">
        <v>6279</v>
      </c>
      <c r="T1781" t="s">
        <v>6288</v>
      </c>
    </row>
    <row r="1782" spans="1:20">
      <c r="A1782" t="s">
        <v>1800</v>
      </c>
      <c r="B1782" t="s">
        <v>2710</v>
      </c>
      <c r="C1782" t="s">
        <v>2724</v>
      </c>
      <c r="D1782">
        <v>3</v>
      </c>
      <c r="E1782" t="s">
        <v>2894</v>
      </c>
      <c r="F1782" t="s">
        <v>2896</v>
      </c>
      <c r="G1782" t="s">
        <v>2900</v>
      </c>
      <c r="H1782">
        <v>1571.36</v>
      </c>
      <c r="I1782">
        <v>4</v>
      </c>
      <c r="J1782">
        <v>157.14</v>
      </c>
      <c r="K1782">
        <v>247.24</v>
      </c>
      <c r="L1782">
        <v>29.84</v>
      </c>
      <c r="M1782" t="s">
        <v>2905</v>
      </c>
      <c r="N1782" t="s">
        <v>4396</v>
      </c>
      <c r="O1782" t="s">
        <v>5174</v>
      </c>
      <c r="P1782" t="s">
        <v>6268</v>
      </c>
      <c r="Q1782" t="s">
        <v>6273</v>
      </c>
      <c r="R1782" t="s">
        <v>6277</v>
      </c>
      <c r="S1782" t="s">
        <v>6280</v>
      </c>
      <c r="T1782" t="s">
        <v>6290</v>
      </c>
    </row>
    <row r="1783" spans="1:20">
      <c r="A1783" t="s">
        <v>1801</v>
      </c>
      <c r="B1783" t="s">
        <v>2586</v>
      </c>
      <c r="C1783" t="s">
        <v>2676</v>
      </c>
      <c r="D1783">
        <v>3</v>
      </c>
      <c r="E1783" t="s">
        <v>2893</v>
      </c>
      <c r="F1783" t="s">
        <v>2898</v>
      </c>
      <c r="G1783" t="s">
        <v>2903</v>
      </c>
      <c r="H1783">
        <v>2025.25</v>
      </c>
      <c r="I1783">
        <v>5</v>
      </c>
      <c r="J1783">
        <v>0</v>
      </c>
      <c r="K1783">
        <v>147.62</v>
      </c>
      <c r="L1783">
        <v>20.39</v>
      </c>
      <c r="M1783" t="s">
        <v>2905</v>
      </c>
      <c r="N1783" t="s">
        <v>4397</v>
      </c>
      <c r="O1783" t="s">
        <v>5431</v>
      </c>
      <c r="P1783" t="s">
        <v>6265</v>
      </c>
      <c r="Q1783" t="s">
        <v>6271</v>
      </c>
      <c r="R1783" t="s">
        <v>6277</v>
      </c>
      <c r="S1783" t="s">
        <v>6280</v>
      </c>
      <c r="T1783" t="s">
        <v>6287</v>
      </c>
    </row>
    <row r="1784" spans="1:20">
      <c r="A1784" t="s">
        <v>1802</v>
      </c>
      <c r="B1784" t="s">
        <v>2627</v>
      </c>
      <c r="C1784" t="s">
        <v>2796</v>
      </c>
      <c r="D1784">
        <v>4</v>
      </c>
      <c r="E1784" t="s">
        <v>2895</v>
      </c>
      <c r="F1784" t="s">
        <v>2897</v>
      </c>
      <c r="G1784" t="s">
        <v>2901</v>
      </c>
      <c r="H1784">
        <v>205.41</v>
      </c>
      <c r="I1784">
        <v>3</v>
      </c>
      <c r="J1784">
        <v>41.08</v>
      </c>
      <c r="K1784">
        <v>50.18</v>
      </c>
      <c r="L1784">
        <v>7.05</v>
      </c>
      <c r="M1784" t="s">
        <v>2905</v>
      </c>
      <c r="N1784" t="s">
        <v>4105</v>
      </c>
      <c r="O1784" t="s">
        <v>5016</v>
      </c>
      <c r="P1784" t="s">
        <v>6265</v>
      </c>
      <c r="Q1784" t="s">
        <v>6272</v>
      </c>
      <c r="R1784" t="s">
        <v>6277</v>
      </c>
      <c r="S1784" t="s">
        <v>6280</v>
      </c>
      <c r="T1784" t="s">
        <v>6285</v>
      </c>
    </row>
    <row r="1785" spans="1:20">
      <c r="A1785" t="s">
        <v>1803</v>
      </c>
      <c r="B1785" t="s">
        <v>2656</v>
      </c>
      <c r="C1785" t="s">
        <v>2888</v>
      </c>
      <c r="D1785">
        <v>5</v>
      </c>
      <c r="E1785" t="s">
        <v>2895</v>
      </c>
      <c r="F1785" t="s">
        <v>2896</v>
      </c>
      <c r="G1785" t="s">
        <v>2899</v>
      </c>
      <c r="H1785">
        <v>1844.28</v>
      </c>
      <c r="I1785">
        <v>4</v>
      </c>
      <c r="J1785">
        <v>0</v>
      </c>
      <c r="K1785">
        <v>116.46</v>
      </c>
      <c r="L1785">
        <v>22.57</v>
      </c>
      <c r="M1785" t="s">
        <v>2906</v>
      </c>
      <c r="N1785" t="s">
        <v>4398</v>
      </c>
      <c r="O1785" t="s">
        <v>6008</v>
      </c>
      <c r="P1785" t="s">
        <v>6267</v>
      </c>
      <c r="Q1785" t="s">
        <v>6275</v>
      </c>
      <c r="R1785" t="s">
        <v>6276</v>
      </c>
      <c r="S1785" t="s">
        <v>6279</v>
      </c>
      <c r="T1785" t="s">
        <v>6291</v>
      </c>
    </row>
    <row r="1786" spans="1:20">
      <c r="A1786" t="s">
        <v>1804</v>
      </c>
      <c r="B1786" t="s">
        <v>2743</v>
      </c>
      <c r="C1786" t="s">
        <v>2684</v>
      </c>
      <c r="D1786">
        <v>4</v>
      </c>
      <c r="E1786" t="s">
        <v>2893</v>
      </c>
      <c r="F1786" t="s">
        <v>2896</v>
      </c>
      <c r="G1786" t="s">
        <v>2899</v>
      </c>
      <c r="H1786">
        <v>1573.84</v>
      </c>
      <c r="I1786">
        <v>4</v>
      </c>
      <c r="J1786">
        <v>78.69</v>
      </c>
      <c r="K1786">
        <v>369.95</v>
      </c>
      <c r="L1786">
        <v>11.14</v>
      </c>
      <c r="M1786" t="s">
        <v>2904</v>
      </c>
      <c r="N1786" t="s">
        <v>4399</v>
      </c>
      <c r="O1786" t="s">
        <v>5760</v>
      </c>
      <c r="P1786" t="s">
        <v>6266</v>
      </c>
      <c r="Q1786" t="s">
        <v>6270</v>
      </c>
      <c r="R1786" t="s">
        <v>6276</v>
      </c>
      <c r="S1786" t="s">
        <v>6279</v>
      </c>
      <c r="T1786" t="s">
        <v>6287</v>
      </c>
    </row>
    <row r="1787" spans="1:20">
      <c r="A1787" t="s">
        <v>1805</v>
      </c>
      <c r="B1787" t="s">
        <v>2626</v>
      </c>
      <c r="C1787" t="s">
        <v>2809</v>
      </c>
      <c r="D1787">
        <v>2</v>
      </c>
      <c r="E1787" t="s">
        <v>2895</v>
      </c>
      <c r="F1787" t="s">
        <v>2897</v>
      </c>
      <c r="G1787" t="s">
        <v>2901</v>
      </c>
      <c r="H1787">
        <v>1187.04</v>
      </c>
      <c r="I1787">
        <v>4</v>
      </c>
      <c r="J1787">
        <v>118.7</v>
      </c>
      <c r="K1787">
        <v>115.46</v>
      </c>
      <c r="L1787">
        <v>12.91</v>
      </c>
      <c r="M1787" t="s">
        <v>2905</v>
      </c>
      <c r="N1787" t="s">
        <v>4400</v>
      </c>
      <c r="O1787" t="s">
        <v>4848</v>
      </c>
      <c r="P1787" t="s">
        <v>6265</v>
      </c>
      <c r="Q1787" t="s">
        <v>6269</v>
      </c>
      <c r="R1787" t="s">
        <v>6277</v>
      </c>
      <c r="S1787" t="s">
        <v>6280</v>
      </c>
      <c r="T1787" t="s">
        <v>6289</v>
      </c>
    </row>
    <row r="1788" spans="1:20">
      <c r="A1788" t="s">
        <v>1806</v>
      </c>
      <c r="B1788" t="s">
        <v>2645</v>
      </c>
      <c r="C1788" t="s">
        <v>2621</v>
      </c>
      <c r="D1788">
        <v>5</v>
      </c>
      <c r="E1788" t="s">
        <v>2894</v>
      </c>
      <c r="F1788" t="s">
        <v>2898</v>
      </c>
      <c r="G1788" t="s">
        <v>2903</v>
      </c>
      <c r="H1788">
        <v>939.9299999999999</v>
      </c>
      <c r="I1788">
        <v>3</v>
      </c>
      <c r="J1788">
        <v>0</v>
      </c>
      <c r="K1788">
        <v>229.69</v>
      </c>
      <c r="L1788">
        <v>19.77</v>
      </c>
      <c r="M1788" t="s">
        <v>2905</v>
      </c>
      <c r="N1788" t="s">
        <v>4401</v>
      </c>
      <c r="O1788" t="s">
        <v>5156</v>
      </c>
      <c r="P1788" t="s">
        <v>6262</v>
      </c>
      <c r="Q1788" t="s">
        <v>6273</v>
      </c>
      <c r="R1788" t="s">
        <v>6276</v>
      </c>
      <c r="S1788" t="s">
        <v>6279</v>
      </c>
      <c r="T1788" t="s">
        <v>6290</v>
      </c>
    </row>
    <row r="1789" spans="1:20">
      <c r="A1789" t="s">
        <v>1807</v>
      </c>
      <c r="B1789" t="s">
        <v>2660</v>
      </c>
      <c r="C1789" t="s">
        <v>2758</v>
      </c>
      <c r="D1789">
        <v>7</v>
      </c>
      <c r="E1789" t="s">
        <v>2893</v>
      </c>
      <c r="F1789" t="s">
        <v>2898</v>
      </c>
      <c r="G1789" t="s">
        <v>2903</v>
      </c>
      <c r="H1789">
        <v>782.6799999999999</v>
      </c>
      <c r="I1789">
        <v>2</v>
      </c>
      <c r="J1789">
        <v>0</v>
      </c>
      <c r="K1789">
        <v>212.31</v>
      </c>
      <c r="L1789">
        <v>8.369999999999999</v>
      </c>
      <c r="M1789" t="s">
        <v>2904</v>
      </c>
      <c r="N1789" t="s">
        <v>3939</v>
      </c>
      <c r="O1789" t="s">
        <v>5197</v>
      </c>
      <c r="P1789" t="s">
        <v>6268</v>
      </c>
      <c r="Q1789" t="s">
        <v>6273</v>
      </c>
      <c r="R1789" t="s">
        <v>6278</v>
      </c>
      <c r="S1789" t="s">
        <v>6281</v>
      </c>
      <c r="T1789" t="s">
        <v>6283</v>
      </c>
    </row>
    <row r="1790" spans="1:20">
      <c r="A1790" t="s">
        <v>1808</v>
      </c>
      <c r="B1790" t="s">
        <v>2706</v>
      </c>
      <c r="C1790" t="s">
        <v>2828</v>
      </c>
      <c r="D1790">
        <v>5</v>
      </c>
      <c r="E1790" t="s">
        <v>2893</v>
      </c>
      <c r="F1790" t="s">
        <v>2896</v>
      </c>
      <c r="G1790" t="s">
        <v>2899</v>
      </c>
      <c r="H1790">
        <v>579.87</v>
      </c>
      <c r="I1790">
        <v>9</v>
      </c>
      <c r="J1790">
        <v>57.99</v>
      </c>
      <c r="K1790">
        <v>147.62</v>
      </c>
      <c r="L1790">
        <v>23.3</v>
      </c>
      <c r="M1790" t="s">
        <v>2907</v>
      </c>
      <c r="N1790" t="s">
        <v>4402</v>
      </c>
      <c r="O1790" t="s">
        <v>6009</v>
      </c>
      <c r="P1790" t="s">
        <v>6264</v>
      </c>
      <c r="Q1790" t="s">
        <v>6269</v>
      </c>
      <c r="R1790" t="s">
        <v>6277</v>
      </c>
      <c r="S1790" t="s">
        <v>6280</v>
      </c>
      <c r="T1790" t="s">
        <v>6283</v>
      </c>
    </row>
    <row r="1791" spans="1:20">
      <c r="A1791" t="s">
        <v>1809</v>
      </c>
      <c r="B1791" t="s">
        <v>2574</v>
      </c>
      <c r="C1791" t="s">
        <v>2712</v>
      </c>
      <c r="D1791">
        <v>3</v>
      </c>
      <c r="E1791" t="s">
        <v>2894</v>
      </c>
      <c r="F1791" t="s">
        <v>2897</v>
      </c>
      <c r="G1791" t="s">
        <v>2901</v>
      </c>
      <c r="H1791">
        <v>1068.39</v>
      </c>
      <c r="I1791">
        <v>3</v>
      </c>
      <c r="J1791">
        <v>106.84</v>
      </c>
      <c r="K1791">
        <v>210.74</v>
      </c>
      <c r="L1791">
        <v>2.64</v>
      </c>
      <c r="M1791" t="s">
        <v>2906</v>
      </c>
      <c r="N1791" t="s">
        <v>4403</v>
      </c>
      <c r="O1791" t="s">
        <v>5989</v>
      </c>
      <c r="P1791" t="s">
        <v>6268</v>
      </c>
      <c r="Q1791" t="s">
        <v>6269</v>
      </c>
      <c r="R1791" t="s">
        <v>6276</v>
      </c>
      <c r="S1791" t="s">
        <v>6279</v>
      </c>
      <c r="T1791" t="s">
        <v>6283</v>
      </c>
    </row>
    <row r="1792" spans="1:20">
      <c r="A1792" t="s">
        <v>1810</v>
      </c>
      <c r="B1792" t="s">
        <v>2792</v>
      </c>
      <c r="C1792" t="s">
        <v>2775</v>
      </c>
      <c r="D1792">
        <v>6</v>
      </c>
      <c r="E1792" t="s">
        <v>2894</v>
      </c>
      <c r="F1792" t="s">
        <v>2896</v>
      </c>
      <c r="G1792" t="s">
        <v>2899</v>
      </c>
      <c r="H1792">
        <v>801.58</v>
      </c>
      <c r="I1792">
        <v>2</v>
      </c>
      <c r="J1792">
        <v>0</v>
      </c>
      <c r="K1792">
        <v>188.42</v>
      </c>
      <c r="L1792">
        <v>6.35</v>
      </c>
      <c r="M1792" t="s">
        <v>2904</v>
      </c>
      <c r="N1792" t="s">
        <v>4404</v>
      </c>
      <c r="O1792" t="s">
        <v>5601</v>
      </c>
      <c r="P1792" t="s">
        <v>6265</v>
      </c>
      <c r="Q1792" t="s">
        <v>6272</v>
      </c>
      <c r="R1792" t="s">
        <v>6277</v>
      </c>
      <c r="S1792" t="s">
        <v>6280</v>
      </c>
      <c r="T1792" t="s">
        <v>6284</v>
      </c>
    </row>
    <row r="1793" spans="1:20">
      <c r="A1793" t="s">
        <v>1811</v>
      </c>
      <c r="B1793" t="s">
        <v>2551</v>
      </c>
      <c r="C1793" t="s">
        <v>2562</v>
      </c>
      <c r="D1793">
        <v>1</v>
      </c>
      <c r="E1793" t="s">
        <v>2893</v>
      </c>
      <c r="F1793" t="s">
        <v>2897</v>
      </c>
      <c r="G1793" t="s">
        <v>2901</v>
      </c>
      <c r="H1793">
        <v>351.53</v>
      </c>
      <c r="I1793">
        <v>1</v>
      </c>
      <c r="J1793">
        <v>0</v>
      </c>
      <c r="K1793">
        <v>41.2</v>
      </c>
      <c r="L1793">
        <v>7.88</v>
      </c>
      <c r="M1793" t="s">
        <v>2904</v>
      </c>
      <c r="N1793" t="s">
        <v>4405</v>
      </c>
      <c r="O1793" t="s">
        <v>5157</v>
      </c>
      <c r="P1793" t="s">
        <v>6263</v>
      </c>
      <c r="Q1793" t="s">
        <v>6270</v>
      </c>
      <c r="R1793" t="s">
        <v>6276</v>
      </c>
      <c r="S1793" t="s">
        <v>6279</v>
      </c>
      <c r="T1793" t="s">
        <v>6284</v>
      </c>
    </row>
    <row r="1794" spans="1:20">
      <c r="A1794" t="s">
        <v>1812</v>
      </c>
      <c r="B1794" t="s">
        <v>2657</v>
      </c>
      <c r="C1794" t="s">
        <v>2772</v>
      </c>
      <c r="D1794">
        <v>6</v>
      </c>
      <c r="E1794" t="s">
        <v>2895</v>
      </c>
      <c r="F1794" t="s">
        <v>2896</v>
      </c>
      <c r="G1794" t="s">
        <v>2900</v>
      </c>
      <c r="H1794">
        <v>1402.17</v>
      </c>
      <c r="I1794">
        <v>3</v>
      </c>
      <c r="J1794">
        <v>140.22</v>
      </c>
      <c r="K1794">
        <v>195.24</v>
      </c>
      <c r="L1794">
        <v>7.58</v>
      </c>
      <c r="M1794" t="s">
        <v>2907</v>
      </c>
      <c r="N1794" t="s">
        <v>4266</v>
      </c>
      <c r="O1794" t="s">
        <v>6010</v>
      </c>
      <c r="P1794" t="s">
        <v>6267</v>
      </c>
      <c r="Q1794" t="s">
        <v>6270</v>
      </c>
      <c r="R1794" t="s">
        <v>6276</v>
      </c>
      <c r="S1794" t="s">
        <v>6279</v>
      </c>
      <c r="T1794" t="s">
        <v>6289</v>
      </c>
    </row>
    <row r="1795" spans="1:20">
      <c r="A1795" t="s">
        <v>1813</v>
      </c>
      <c r="B1795" t="s">
        <v>2705</v>
      </c>
      <c r="C1795" t="s">
        <v>2855</v>
      </c>
      <c r="D1795">
        <v>9</v>
      </c>
      <c r="E1795" t="s">
        <v>2895</v>
      </c>
      <c r="F1795" t="s">
        <v>2896</v>
      </c>
      <c r="G1795" t="s">
        <v>2899</v>
      </c>
      <c r="H1795">
        <v>658.1799999999999</v>
      </c>
      <c r="I1795">
        <v>2</v>
      </c>
      <c r="J1795">
        <v>0</v>
      </c>
      <c r="K1795">
        <v>154.32</v>
      </c>
      <c r="L1795">
        <v>25.68</v>
      </c>
      <c r="M1795" t="s">
        <v>2905</v>
      </c>
      <c r="N1795" t="s">
        <v>4406</v>
      </c>
      <c r="O1795" t="s">
        <v>6011</v>
      </c>
      <c r="P1795" t="s">
        <v>6266</v>
      </c>
      <c r="Q1795" t="s">
        <v>6271</v>
      </c>
      <c r="R1795" t="s">
        <v>6278</v>
      </c>
      <c r="S1795" t="s">
        <v>6281</v>
      </c>
      <c r="T1795" t="s">
        <v>6289</v>
      </c>
    </row>
    <row r="1796" spans="1:20">
      <c r="A1796" t="s">
        <v>1814</v>
      </c>
      <c r="B1796" t="s">
        <v>2816</v>
      </c>
      <c r="C1796" t="s">
        <v>2522</v>
      </c>
      <c r="D1796">
        <v>6</v>
      </c>
      <c r="E1796" t="s">
        <v>2894</v>
      </c>
      <c r="F1796" t="s">
        <v>2896</v>
      </c>
      <c r="G1796" t="s">
        <v>2900</v>
      </c>
      <c r="H1796">
        <v>237.88</v>
      </c>
      <c r="I1796">
        <v>4</v>
      </c>
      <c r="J1796">
        <v>23.79</v>
      </c>
      <c r="K1796">
        <v>68.33</v>
      </c>
      <c r="L1796">
        <v>2.74</v>
      </c>
      <c r="M1796" t="s">
        <v>2906</v>
      </c>
      <c r="N1796" t="s">
        <v>4407</v>
      </c>
      <c r="O1796" t="s">
        <v>5274</v>
      </c>
      <c r="P1796" t="s">
        <v>6263</v>
      </c>
      <c r="Q1796" t="s">
        <v>6275</v>
      </c>
      <c r="R1796" t="s">
        <v>6277</v>
      </c>
      <c r="S1796" t="s">
        <v>6280</v>
      </c>
      <c r="T1796" t="s">
        <v>6284</v>
      </c>
    </row>
    <row r="1797" spans="1:20">
      <c r="A1797" t="s">
        <v>1815</v>
      </c>
      <c r="B1797" t="s">
        <v>2666</v>
      </c>
      <c r="C1797" t="s">
        <v>2723</v>
      </c>
      <c r="D1797">
        <v>6</v>
      </c>
      <c r="E1797" t="s">
        <v>2893</v>
      </c>
      <c r="F1797" t="s">
        <v>2898</v>
      </c>
      <c r="G1797" t="s">
        <v>2903</v>
      </c>
      <c r="H1797">
        <v>1772.55</v>
      </c>
      <c r="I1797">
        <v>5</v>
      </c>
      <c r="J1797">
        <v>354.51</v>
      </c>
      <c r="K1797">
        <v>435.97</v>
      </c>
      <c r="L1797">
        <v>6.27</v>
      </c>
      <c r="M1797" t="s">
        <v>2904</v>
      </c>
      <c r="N1797" t="s">
        <v>3628</v>
      </c>
      <c r="O1797" t="s">
        <v>5558</v>
      </c>
      <c r="P1797" t="s">
        <v>6264</v>
      </c>
      <c r="Q1797" t="s">
        <v>6272</v>
      </c>
      <c r="R1797" t="s">
        <v>6277</v>
      </c>
      <c r="S1797" t="s">
        <v>6280</v>
      </c>
      <c r="T1797" t="s">
        <v>6285</v>
      </c>
    </row>
    <row r="1798" spans="1:20">
      <c r="A1798" t="s">
        <v>1816</v>
      </c>
      <c r="B1798" t="s">
        <v>2778</v>
      </c>
      <c r="C1798" t="s">
        <v>2692</v>
      </c>
      <c r="D1798">
        <v>3</v>
      </c>
      <c r="E1798" t="s">
        <v>2894</v>
      </c>
      <c r="F1798" t="s">
        <v>2896</v>
      </c>
      <c r="G1798" t="s">
        <v>2899</v>
      </c>
      <c r="H1798">
        <v>2141.65</v>
      </c>
      <c r="I1798">
        <v>5</v>
      </c>
      <c r="J1798">
        <v>0</v>
      </c>
      <c r="K1798">
        <v>534.09</v>
      </c>
      <c r="L1798">
        <v>12.9</v>
      </c>
      <c r="M1798" t="s">
        <v>2904</v>
      </c>
      <c r="N1798" t="s">
        <v>4408</v>
      </c>
      <c r="O1798" t="s">
        <v>6012</v>
      </c>
      <c r="P1798" t="s">
        <v>6262</v>
      </c>
      <c r="Q1798" t="s">
        <v>6270</v>
      </c>
      <c r="R1798" t="s">
        <v>6277</v>
      </c>
      <c r="S1798" t="s">
        <v>6280</v>
      </c>
      <c r="T1798" t="s">
        <v>6293</v>
      </c>
    </row>
    <row r="1799" spans="1:20">
      <c r="A1799" t="s">
        <v>1817</v>
      </c>
      <c r="B1799" t="s">
        <v>2582</v>
      </c>
      <c r="C1799" t="s">
        <v>2857</v>
      </c>
      <c r="D1799">
        <v>5</v>
      </c>
      <c r="E1799" t="s">
        <v>2895</v>
      </c>
      <c r="F1799" t="s">
        <v>2897</v>
      </c>
      <c r="G1799" t="s">
        <v>2902</v>
      </c>
      <c r="H1799">
        <v>140.25</v>
      </c>
      <c r="I1799">
        <v>5</v>
      </c>
      <c r="J1799">
        <v>0</v>
      </c>
      <c r="K1799">
        <v>37.48</v>
      </c>
      <c r="L1799">
        <v>23.67</v>
      </c>
      <c r="M1799" t="s">
        <v>2906</v>
      </c>
      <c r="N1799" t="s">
        <v>4409</v>
      </c>
      <c r="O1799" t="s">
        <v>5024</v>
      </c>
      <c r="P1799" t="s">
        <v>6267</v>
      </c>
      <c r="Q1799" t="s">
        <v>6271</v>
      </c>
      <c r="R1799" t="s">
        <v>6278</v>
      </c>
      <c r="S1799" t="s">
        <v>6281</v>
      </c>
      <c r="T1799" t="s">
        <v>6292</v>
      </c>
    </row>
    <row r="1800" spans="1:20">
      <c r="A1800" t="s">
        <v>1818</v>
      </c>
      <c r="B1800" t="s">
        <v>2621</v>
      </c>
      <c r="C1800" t="s">
        <v>2832</v>
      </c>
      <c r="D1800">
        <v>2</v>
      </c>
      <c r="E1800" t="s">
        <v>2893</v>
      </c>
      <c r="F1800" t="s">
        <v>2896</v>
      </c>
      <c r="G1800" t="s">
        <v>2899</v>
      </c>
      <c r="H1800">
        <v>202.02</v>
      </c>
      <c r="I1800">
        <v>2</v>
      </c>
      <c r="J1800">
        <v>0</v>
      </c>
      <c r="K1800">
        <v>32.17</v>
      </c>
      <c r="L1800">
        <v>14.95</v>
      </c>
      <c r="M1800" t="s">
        <v>2904</v>
      </c>
      <c r="N1800" t="s">
        <v>4339</v>
      </c>
      <c r="O1800" t="s">
        <v>5241</v>
      </c>
      <c r="P1800" t="s">
        <v>6267</v>
      </c>
      <c r="Q1800" t="s">
        <v>6269</v>
      </c>
      <c r="R1800" t="s">
        <v>6277</v>
      </c>
      <c r="S1800" t="s">
        <v>6280</v>
      </c>
      <c r="T1800" t="s">
        <v>6290</v>
      </c>
    </row>
    <row r="1801" spans="1:20">
      <c r="A1801" t="s">
        <v>1819</v>
      </c>
      <c r="B1801" t="s">
        <v>2806</v>
      </c>
      <c r="C1801" t="s">
        <v>2802</v>
      </c>
      <c r="D1801">
        <v>6</v>
      </c>
      <c r="E1801" t="s">
        <v>2893</v>
      </c>
      <c r="F1801" t="s">
        <v>2897</v>
      </c>
      <c r="G1801" t="s">
        <v>2902</v>
      </c>
      <c r="H1801">
        <v>710.46</v>
      </c>
      <c r="I1801">
        <v>6</v>
      </c>
      <c r="J1801">
        <v>0</v>
      </c>
      <c r="K1801">
        <v>40.53</v>
      </c>
      <c r="L1801">
        <v>19.5</v>
      </c>
      <c r="M1801" t="s">
        <v>2906</v>
      </c>
      <c r="N1801" t="s">
        <v>3326</v>
      </c>
      <c r="O1801" t="s">
        <v>6013</v>
      </c>
      <c r="P1801" t="s">
        <v>6266</v>
      </c>
      <c r="Q1801" t="s">
        <v>6274</v>
      </c>
      <c r="R1801" t="s">
        <v>6278</v>
      </c>
      <c r="S1801" t="s">
        <v>6281</v>
      </c>
      <c r="T1801" t="s">
        <v>6293</v>
      </c>
    </row>
    <row r="1802" spans="1:20">
      <c r="A1802" t="s">
        <v>1820</v>
      </c>
      <c r="B1802" t="s">
        <v>2665</v>
      </c>
      <c r="C1802" t="s">
        <v>2733</v>
      </c>
      <c r="D1802">
        <v>5</v>
      </c>
      <c r="E1802" t="s">
        <v>2893</v>
      </c>
      <c r="F1802" t="s">
        <v>2897</v>
      </c>
      <c r="G1802" t="s">
        <v>2902</v>
      </c>
      <c r="H1802">
        <v>408.81</v>
      </c>
      <c r="I1802">
        <v>3</v>
      </c>
      <c r="J1802">
        <v>61.32</v>
      </c>
      <c r="K1802">
        <v>91.73999999999999</v>
      </c>
      <c r="L1802">
        <v>25.07</v>
      </c>
      <c r="M1802" t="s">
        <v>2906</v>
      </c>
      <c r="N1802" t="s">
        <v>3422</v>
      </c>
      <c r="O1802" t="s">
        <v>5835</v>
      </c>
      <c r="P1802" t="s">
        <v>6266</v>
      </c>
      <c r="Q1802" t="s">
        <v>6269</v>
      </c>
      <c r="R1802" t="s">
        <v>6276</v>
      </c>
      <c r="S1802" t="s">
        <v>6279</v>
      </c>
      <c r="T1802" t="s">
        <v>6293</v>
      </c>
    </row>
    <row r="1803" spans="1:20">
      <c r="A1803" t="s">
        <v>1821</v>
      </c>
      <c r="B1803" t="s">
        <v>2605</v>
      </c>
      <c r="C1803" t="s">
        <v>2586</v>
      </c>
      <c r="D1803">
        <v>4</v>
      </c>
      <c r="E1803" t="s">
        <v>2894</v>
      </c>
      <c r="F1803" t="s">
        <v>2896</v>
      </c>
      <c r="G1803" t="s">
        <v>2899</v>
      </c>
      <c r="H1803">
        <v>434.19</v>
      </c>
      <c r="I1803">
        <v>3</v>
      </c>
      <c r="J1803">
        <v>0</v>
      </c>
      <c r="K1803">
        <v>99.48999999999999</v>
      </c>
      <c r="L1803">
        <v>26.85</v>
      </c>
      <c r="M1803" t="s">
        <v>2905</v>
      </c>
      <c r="N1803" t="s">
        <v>4410</v>
      </c>
      <c r="O1803" t="s">
        <v>6014</v>
      </c>
      <c r="P1803" t="s">
        <v>6267</v>
      </c>
      <c r="Q1803" t="s">
        <v>6274</v>
      </c>
      <c r="R1803" t="s">
        <v>6278</v>
      </c>
      <c r="S1803" t="s">
        <v>6281</v>
      </c>
      <c r="T1803" t="s">
        <v>6287</v>
      </c>
    </row>
    <row r="1804" spans="1:20">
      <c r="A1804" t="s">
        <v>1822</v>
      </c>
      <c r="B1804" t="s">
        <v>2836</v>
      </c>
      <c r="C1804" t="s">
        <v>2621</v>
      </c>
      <c r="D1804">
        <v>15</v>
      </c>
      <c r="E1804" t="s">
        <v>2894</v>
      </c>
      <c r="F1804" t="s">
        <v>2896</v>
      </c>
      <c r="G1804" t="s">
        <v>2900</v>
      </c>
      <c r="H1804">
        <v>1148.2</v>
      </c>
      <c r="I1804">
        <v>4</v>
      </c>
      <c r="J1804">
        <v>57.41</v>
      </c>
      <c r="K1804">
        <v>264</v>
      </c>
      <c r="L1804">
        <v>28.2</v>
      </c>
      <c r="M1804" t="s">
        <v>2906</v>
      </c>
      <c r="N1804" t="s">
        <v>4311</v>
      </c>
      <c r="O1804" t="s">
        <v>5466</v>
      </c>
      <c r="P1804" t="s">
        <v>6266</v>
      </c>
      <c r="Q1804" t="s">
        <v>6271</v>
      </c>
      <c r="R1804" t="s">
        <v>6276</v>
      </c>
      <c r="S1804" t="s">
        <v>6279</v>
      </c>
      <c r="T1804" t="s">
        <v>6288</v>
      </c>
    </row>
    <row r="1805" spans="1:20">
      <c r="A1805" t="s">
        <v>1823</v>
      </c>
      <c r="B1805" t="s">
        <v>2871</v>
      </c>
      <c r="C1805" t="s">
        <v>2528</v>
      </c>
      <c r="D1805">
        <v>7</v>
      </c>
      <c r="E1805" t="s">
        <v>2894</v>
      </c>
      <c r="F1805" t="s">
        <v>2897</v>
      </c>
      <c r="G1805" t="s">
        <v>2902</v>
      </c>
      <c r="H1805">
        <v>698.4299999999999</v>
      </c>
      <c r="I1805">
        <v>3</v>
      </c>
      <c r="J1805">
        <v>0</v>
      </c>
      <c r="K1805">
        <v>163.8</v>
      </c>
      <c r="L1805">
        <v>17.07</v>
      </c>
      <c r="M1805" t="s">
        <v>2906</v>
      </c>
      <c r="N1805" t="s">
        <v>4411</v>
      </c>
      <c r="O1805" t="s">
        <v>5251</v>
      </c>
      <c r="P1805" t="s">
        <v>6264</v>
      </c>
      <c r="Q1805" t="s">
        <v>6271</v>
      </c>
      <c r="R1805" t="s">
        <v>6277</v>
      </c>
      <c r="S1805" t="s">
        <v>6280</v>
      </c>
      <c r="T1805" t="s">
        <v>6289</v>
      </c>
    </row>
    <row r="1806" spans="1:20">
      <c r="A1806" t="s">
        <v>1824</v>
      </c>
      <c r="B1806" t="s">
        <v>2830</v>
      </c>
      <c r="C1806" t="s">
        <v>2667</v>
      </c>
      <c r="D1806">
        <v>5</v>
      </c>
      <c r="E1806" t="s">
        <v>2895</v>
      </c>
      <c r="F1806" t="s">
        <v>2896</v>
      </c>
      <c r="G1806" t="s">
        <v>2899</v>
      </c>
      <c r="H1806">
        <v>1424.29</v>
      </c>
      <c r="I1806">
        <v>7</v>
      </c>
      <c r="J1806">
        <v>71.20999999999999</v>
      </c>
      <c r="K1806">
        <v>174.68</v>
      </c>
      <c r="L1806">
        <v>10.55</v>
      </c>
      <c r="M1806" t="s">
        <v>2904</v>
      </c>
      <c r="N1806" t="s">
        <v>4412</v>
      </c>
      <c r="O1806" t="s">
        <v>4936</v>
      </c>
      <c r="P1806" t="s">
        <v>6263</v>
      </c>
      <c r="Q1806" t="s">
        <v>6272</v>
      </c>
      <c r="R1806" t="s">
        <v>6278</v>
      </c>
      <c r="S1806" t="s">
        <v>6281</v>
      </c>
      <c r="T1806" t="s">
        <v>6291</v>
      </c>
    </row>
    <row r="1807" spans="1:20">
      <c r="A1807" t="s">
        <v>1825</v>
      </c>
      <c r="B1807" t="s">
        <v>2691</v>
      </c>
      <c r="C1807" t="s">
        <v>2531</v>
      </c>
      <c r="D1807">
        <v>7</v>
      </c>
      <c r="E1807" t="s">
        <v>2893</v>
      </c>
      <c r="F1807" t="s">
        <v>2897</v>
      </c>
      <c r="G1807" t="s">
        <v>2901</v>
      </c>
      <c r="H1807">
        <v>2488.86</v>
      </c>
      <c r="I1807">
        <v>6</v>
      </c>
      <c r="J1807">
        <v>497.77</v>
      </c>
      <c r="K1807">
        <v>133.45</v>
      </c>
      <c r="L1807">
        <v>18.2</v>
      </c>
      <c r="M1807" t="s">
        <v>2905</v>
      </c>
      <c r="N1807" t="s">
        <v>4413</v>
      </c>
      <c r="O1807" t="s">
        <v>6015</v>
      </c>
      <c r="P1807" t="s">
        <v>6266</v>
      </c>
      <c r="Q1807" t="s">
        <v>6273</v>
      </c>
      <c r="R1807" t="s">
        <v>6277</v>
      </c>
      <c r="S1807" t="s">
        <v>6280</v>
      </c>
      <c r="T1807" t="s">
        <v>6289</v>
      </c>
    </row>
    <row r="1808" spans="1:20">
      <c r="A1808" t="s">
        <v>1826</v>
      </c>
      <c r="B1808" t="s">
        <v>2696</v>
      </c>
      <c r="C1808" t="s">
        <v>2771</v>
      </c>
      <c r="D1808">
        <v>4</v>
      </c>
      <c r="E1808" t="s">
        <v>2895</v>
      </c>
      <c r="F1808" t="s">
        <v>2896</v>
      </c>
      <c r="G1808" t="s">
        <v>2899</v>
      </c>
      <c r="H1808">
        <v>1467.35</v>
      </c>
      <c r="I1808">
        <v>5</v>
      </c>
      <c r="J1808">
        <v>0</v>
      </c>
      <c r="K1808">
        <v>128.18</v>
      </c>
      <c r="L1808">
        <v>23.68</v>
      </c>
      <c r="M1808" t="s">
        <v>2907</v>
      </c>
      <c r="N1808" t="s">
        <v>4414</v>
      </c>
      <c r="O1808" t="s">
        <v>6016</v>
      </c>
      <c r="P1808" t="s">
        <v>6263</v>
      </c>
      <c r="Q1808" t="s">
        <v>6270</v>
      </c>
      <c r="R1808" t="s">
        <v>6278</v>
      </c>
      <c r="S1808" t="s">
        <v>6281</v>
      </c>
      <c r="T1808" t="s">
        <v>6289</v>
      </c>
    </row>
    <row r="1809" spans="1:20">
      <c r="A1809" t="s">
        <v>1827</v>
      </c>
      <c r="B1809" t="s">
        <v>2665</v>
      </c>
      <c r="C1809" t="s">
        <v>2613</v>
      </c>
      <c r="D1809">
        <v>4</v>
      </c>
      <c r="E1809" t="s">
        <v>2895</v>
      </c>
      <c r="F1809" t="s">
        <v>2896</v>
      </c>
      <c r="G1809" t="s">
        <v>2900</v>
      </c>
      <c r="H1809">
        <v>310.2</v>
      </c>
      <c r="I1809">
        <v>1</v>
      </c>
      <c r="J1809">
        <v>46.53</v>
      </c>
      <c r="K1809">
        <v>58.75</v>
      </c>
      <c r="L1809">
        <v>5.11</v>
      </c>
      <c r="M1809" t="s">
        <v>2907</v>
      </c>
      <c r="N1809" t="s">
        <v>3676</v>
      </c>
      <c r="O1809" t="s">
        <v>5127</v>
      </c>
      <c r="P1809" t="s">
        <v>6264</v>
      </c>
      <c r="Q1809" t="s">
        <v>6273</v>
      </c>
      <c r="R1809" t="s">
        <v>6276</v>
      </c>
      <c r="S1809" t="s">
        <v>6279</v>
      </c>
      <c r="T1809" t="s">
        <v>6293</v>
      </c>
    </row>
    <row r="1810" spans="1:20">
      <c r="A1810" t="s">
        <v>1828</v>
      </c>
      <c r="B1810" t="s">
        <v>2540</v>
      </c>
      <c r="C1810" t="s">
        <v>2525</v>
      </c>
      <c r="D1810">
        <v>1</v>
      </c>
      <c r="E1810" t="s">
        <v>2893</v>
      </c>
      <c r="F1810" t="s">
        <v>2897</v>
      </c>
      <c r="G1810" t="s">
        <v>2902</v>
      </c>
      <c r="H1810">
        <v>1326.88</v>
      </c>
      <c r="I1810">
        <v>4</v>
      </c>
      <c r="J1810">
        <v>0</v>
      </c>
      <c r="K1810">
        <v>445.12</v>
      </c>
      <c r="L1810">
        <v>16.44</v>
      </c>
      <c r="M1810" t="s">
        <v>2904</v>
      </c>
      <c r="N1810" t="s">
        <v>4415</v>
      </c>
      <c r="O1810" t="s">
        <v>5869</v>
      </c>
      <c r="P1810" t="s">
        <v>6266</v>
      </c>
      <c r="Q1810" t="s">
        <v>6272</v>
      </c>
      <c r="R1810" t="s">
        <v>6276</v>
      </c>
      <c r="S1810" t="s">
        <v>6279</v>
      </c>
      <c r="T1810" t="s">
        <v>6286</v>
      </c>
    </row>
    <row r="1811" spans="1:20">
      <c r="A1811" t="s">
        <v>1829</v>
      </c>
      <c r="B1811" t="s">
        <v>2805</v>
      </c>
      <c r="C1811" t="s">
        <v>2868</v>
      </c>
      <c r="D1811">
        <v>3</v>
      </c>
      <c r="E1811" t="s">
        <v>2893</v>
      </c>
      <c r="F1811" t="s">
        <v>2896</v>
      </c>
      <c r="G1811" t="s">
        <v>2900</v>
      </c>
      <c r="H1811">
        <v>169.1</v>
      </c>
      <c r="I1811">
        <v>1</v>
      </c>
      <c r="J1811">
        <v>0</v>
      </c>
      <c r="K1811">
        <v>50.49</v>
      </c>
      <c r="L1811">
        <v>24.51</v>
      </c>
      <c r="M1811" t="s">
        <v>2904</v>
      </c>
      <c r="N1811" t="s">
        <v>4416</v>
      </c>
      <c r="O1811" t="s">
        <v>5083</v>
      </c>
      <c r="P1811" t="s">
        <v>6265</v>
      </c>
      <c r="Q1811" t="s">
        <v>6274</v>
      </c>
      <c r="R1811" t="s">
        <v>6278</v>
      </c>
      <c r="S1811" t="s">
        <v>6281</v>
      </c>
      <c r="T1811" t="s">
        <v>6283</v>
      </c>
    </row>
    <row r="1812" spans="1:20">
      <c r="A1812" t="s">
        <v>1830</v>
      </c>
      <c r="B1812" t="s">
        <v>2669</v>
      </c>
      <c r="C1812" t="s">
        <v>2689</v>
      </c>
      <c r="D1812">
        <v>2</v>
      </c>
      <c r="E1812" t="s">
        <v>2895</v>
      </c>
      <c r="F1812" t="s">
        <v>2896</v>
      </c>
      <c r="G1812" t="s">
        <v>2899</v>
      </c>
      <c r="H1812">
        <v>1012.72</v>
      </c>
      <c r="I1812">
        <v>4</v>
      </c>
      <c r="J1812">
        <v>0</v>
      </c>
      <c r="K1812">
        <v>323.23</v>
      </c>
      <c r="L1812">
        <v>2</v>
      </c>
      <c r="M1812" t="s">
        <v>2904</v>
      </c>
      <c r="N1812" t="s">
        <v>3056</v>
      </c>
      <c r="O1812" t="s">
        <v>5265</v>
      </c>
      <c r="P1812" t="s">
        <v>6264</v>
      </c>
      <c r="Q1812" t="s">
        <v>6270</v>
      </c>
      <c r="R1812" t="s">
        <v>6276</v>
      </c>
      <c r="S1812" t="s">
        <v>6279</v>
      </c>
      <c r="T1812" t="s">
        <v>6284</v>
      </c>
    </row>
    <row r="1813" spans="1:20">
      <c r="A1813" t="s">
        <v>1831</v>
      </c>
      <c r="B1813" t="s">
        <v>2562</v>
      </c>
      <c r="C1813" t="s">
        <v>2799</v>
      </c>
      <c r="D1813">
        <v>5</v>
      </c>
      <c r="E1813" t="s">
        <v>2893</v>
      </c>
      <c r="F1813" t="s">
        <v>2897</v>
      </c>
      <c r="G1813" t="s">
        <v>2901</v>
      </c>
      <c r="H1813">
        <v>695.98</v>
      </c>
      <c r="I1813">
        <v>2</v>
      </c>
      <c r="J1813">
        <v>0</v>
      </c>
      <c r="K1813">
        <v>67.38</v>
      </c>
      <c r="L1813">
        <v>8.619999999999999</v>
      </c>
      <c r="M1813" t="s">
        <v>2907</v>
      </c>
      <c r="N1813" t="s">
        <v>4080</v>
      </c>
      <c r="O1813" t="s">
        <v>5280</v>
      </c>
      <c r="P1813" t="s">
        <v>6267</v>
      </c>
      <c r="Q1813" t="s">
        <v>6274</v>
      </c>
      <c r="R1813" t="s">
        <v>6276</v>
      </c>
      <c r="S1813" t="s">
        <v>6279</v>
      </c>
      <c r="T1813" t="s">
        <v>6284</v>
      </c>
    </row>
    <row r="1814" spans="1:20">
      <c r="A1814" t="s">
        <v>1832</v>
      </c>
      <c r="B1814" t="s">
        <v>2530</v>
      </c>
      <c r="C1814" t="s">
        <v>2536</v>
      </c>
      <c r="D1814">
        <v>2</v>
      </c>
      <c r="E1814" t="s">
        <v>2894</v>
      </c>
      <c r="F1814" t="s">
        <v>2897</v>
      </c>
      <c r="G1814" t="s">
        <v>2901</v>
      </c>
      <c r="H1814">
        <v>1129.89</v>
      </c>
      <c r="I1814">
        <v>3</v>
      </c>
      <c r="J1814">
        <v>56.49</v>
      </c>
      <c r="K1814">
        <v>107.68</v>
      </c>
      <c r="L1814">
        <v>12.2</v>
      </c>
      <c r="M1814" t="s">
        <v>2907</v>
      </c>
      <c r="N1814" t="s">
        <v>4417</v>
      </c>
      <c r="O1814" t="s">
        <v>5898</v>
      </c>
      <c r="P1814" t="s">
        <v>6262</v>
      </c>
      <c r="Q1814" t="s">
        <v>6271</v>
      </c>
      <c r="R1814" t="s">
        <v>6276</v>
      </c>
      <c r="S1814" t="s">
        <v>6279</v>
      </c>
      <c r="T1814" t="s">
        <v>6287</v>
      </c>
    </row>
    <row r="1815" spans="1:20">
      <c r="A1815" t="s">
        <v>1833</v>
      </c>
      <c r="B1815" t="s">
        <v>2600</v>
      </c>
      <c r="C1815" t="s">
        <v>2872</v>
      </c>
      <c r="D1815">
        <v>2</v>
      </c>
      <c r="E1815" t="s">
        <v>2893</v>
      </c>
      <c r="F1815" t="s">
        <v>2897</v>
      </c>
      <c r="G1815" t="s">
        <v>2902</v>
      </c>
      <c r="H1815">
        <v>640.08</v>
      </c>
      <c r="I1815">
        <v>4</v>
      </c>
      <c r="J1815">
        <v>0</v>
      </c>
      <c r="K1815">
        <v>108.08</v>
      </c>
      <c r="L1815">
        <v>10.86</v>
      </c>
      <c r="M1815" t="s">
        <v>2904</v>
      </c>
      <c r="N1815" t="s">
        <v>4418</v>
      </c>
      <c r="O1815" t="s">
        <v>5106</v>
      </c>
      <c r="P1815" t="s">
        <v>6267</v>
      </c>
      <c r="Q1815" t="s">
        <v>6272</v>
      </c>
      <c r="R1815" t="s">
        <v>6277</v>
      </c>
      <c r="S1815" t="s">
        <v>6280</v>
      </c>
      <c r="T1815" t="s">
        <v>6290</v>
      </c>
    </row>
    <row r="1816" spans="1:20">
      <c r="A1816" t="s">
        <v>1834</v>
      </c>
      <c r="B1816" t="s">
        <v>2670</v>
      </c>
      <c r="C1816" t="s">
        <v>2537</v>
      </c>
      <c r="D1816">
        <v>5</v>
      </c>
      <c r="E1816" t="s">
        <v>2893</v>
      </c>
      <c r="F1816" t="s">
        <v>2897</v>
      </c>
      <c r="G1816" t="s">
        <v>2901</v>
      </c>
      <c r="H1816">
        <v>1320.18</v>
      </c>
      <c r="I1816">
        <v>3</v>
      </c>
      <c r="J1816">
        <v>0</v>
      </c>
      <c r="K1816">
        <v>387.27</v>
      </c>
      <c r="L1816">
        <v>17.51</v>
      </c>
      <c r="M1816" t="s">
        <v>2904</v>
      </c>
      <c r="N1816" t="s">
        <v>3334</v>
      </c>
      <c r="O1816" t="s">
        <v>5423</v>
      </c>
      <c r="P1816" t="s">
        <v>6266</v>
      </c>
      <c r="Q1816" t="s">
        <v>6269</v>
      </c>
      <c r="R1816" t="s">
        <v>6276</v>
      </c>
      <c r="S1816" t="s">
        <v>6279</v>
      </c>
      <c r="T1816" t="s">
        <v>6291</v>
      </c>
    </row>
    <row r="1817" spans="1:20">
      <c r="A1817" t="s">
        <v>1835</v>
      </c>
      <c r="B1817" t="s">
        <v>2803</v>
      </c>
      <c r="C1817" t="s">
        <v>2888</v>
      </c>
      <c r="D1817">
        <v>6</v>
      </c>
      <c r="E1817" t="s">
        <v>2895</v>
      </c>
      <c r="F1817" t="s">
        <v>2898</v>
      </c>
      <c r="G1817" t="s">
        <v>2903</v>
      </c>
      <c r="H1817">
        <v>1922.72</v>
      </c>
      <c r="I1817">
        <v>4</v>
      </c>
      <c r="J1817">
        <v>288.41</v>
      </c>
      <c r="K1817">
        <v>519</v>
      </c>
      <c r="L1817">
        <v>27.28</v>
      </c>
      <c r="M1817" t="s">
        <v>2904</v>
      </c>
      <c r="N1817" t="s">
        <v>4419</v>
      </c>
      <c r="O1817" t="s">
        <v>6017</v>
      </c>
      <c r="P1817" t="s">
        <v>6267</v>
      </c>
      <c r="Q1817" t="s">
        <v>6269</v>
      </c>
      <c r="R1817" t="s">
        <v>6277</v>
      </c>
      <c r="S1817" t="s">
        <v>6280</v>
      </c>
      <c r="T1817" t="s">
        <v>6291</v>
      </c>
    </row>
    <row r="1818" spans="1:20">
      <c r="A1818" t="s">
        <v>1836</v>
      </c>
      <c r="B1818" t="s">
        <v>2861</v>
      </c>
      <c r="C1818" t="s">
        <v>2774</v>
      </c>
      <c r="D1818">
        <v>3</v>
      </c>
      <c r="E1818" t="s">
        <v>2895</v>
      </c>
      <c r="F1818" t="s">
        <v>2896</v>
      </c>
      <c r="G1818" t="s">
        <v>2900</v>
      </c>
      <c r="H1818">
        <v>134.36</v>
      </c>
      <c r="I1818">
        <v>2</v>
      </c>
      <c r="J1818">
        <v>20.15</v>
      </c>
      <c r="K1818">
        <v>13.45</v>
      </c>
      <c r="L1818">
        <v>20.59</v>
      </c>
      <c r="M1818" t="s">
        <v>2907</v>
      </c>
      <c r="N1818" t="s">
        <v>4420</v>
      </c>
      <c r="O1818" t="s">
        <v>5988</v>
      </c>
      <c r="P1818" t="s">
        <v>6268</v>
      </c>
      <c r="Q1818" t="s">
        <v>6273</v>
      </c>
      <c r="R1818" t="s">
        <v>6278</v>
      </c>
      <c r="S1818" t="s">
        <v>6281</v>
      </c>
      <c r="T1818" t="s">
        <v>6287</v>
      </c>
    </row>
    <row r="1819" spans="1:20">
      <c r="A1819" t="s">
        <v>1837</v>
      </c>
      <c r="B1819" t="s">
        <v>2695</v>
      </c>
      <c r="C1819" t="s">
        <v>2558</v>
      </c>
      <c r="D1819">
        <v>5</v>
      </c>
      <c r="E1819" t="s">
        <v>2894</v>
      </c>
      <c r="F1819" t="s">
        <v>2897</v>
      </c>
      <c r="G1819" t="s">
        <v>2902</v>
      </c>
      <c r="H1819">
        <v>1358.3</v>
      </c>
      <c r="I1819">
        <v>5</v>
      </c>
      <c r="J1819">
        <v>203.74</v>
      </c>
      <c r="K1819">
        <v>134.72</v>
      </c>
      <c r="L1819">
        <v>28.48</v>
      </c>
      <c r="M1819" t="s">
        <v>2907</v>
      </c>
      <c r="N1819" t="s">
        <v>3874</v>
      </c>
      <c r="O1819" t="s">
        <v>6018</v>
      </c>
      <c r="P1819" t="s">
        <v>6267</v>
      </c>
      <c r="Q1819" t="s">
        <v>6272</v>
      </c>
      <c r="R1819" t="s">
        <v>6276</v>
      </c>
      <c r="S1819" t="s">
        <v>6279</v>
      </c>
      <c r="T1819" t="s">
        <v>6289</v>
      </c>
    </row>
    <row r="1820" spans="1:20">
      <c r="A1820" t="s">
        <v>1838</v>
      </c>
      <c r="B1820" t="s">
        <v>2596</v>
      </c>
      <c r="C1820" t="s">
        <v>2783</v>
      </c>
      <c r="D1820">
        <v>4</v>
      </c>
      <c r="E1820" t="s">
        <v>2894</v>
      </c>
      <c r="F1820" t="s">
        <v>2898</v>
      </c>
      <c r="G1820" t="s">
        <v>2903</v>
      </c>
      <c r="H1820">
        <v>873.85</v>
      </c>
      <c r="I1820">
        <v>5</v>
      </c>
      <c r="J1820">
        <v>0</v>
      </c>
      <c r="K1820">
        <v>181.54</v>
      </c>
      <c r="L1820">
        <v>9.16</v>
      </c>
      <c r="M1820" t="s">
        <v>2904</v>
      </c>
      <c r="N1820" t="s">
        <v>4421</v>
      </c>
      <c r="O1820" t="s">
        <v>6019</v>
      </c>
      <c r="P1820" t="s">
        <v>6267</v>
      </c>
      <c r="Q1820" t="s">
        <v>6275</v>
      </c>
      <c r="R1820" t="s">
        <v>6278</v>
      </c>
      <c r="S1820" t="s">
        <v>6281</v>
      </c>
      <c r="T1820" t="s">
        <v>6292</v>
      </c>
    </row>
    <row r="1821" spans="1:20">
      <c r="A1821" t="s">
        <v>1839</v>
      </c>
      <c r="B1821" t="s">
        <v>2563</v>
      </c>
      <c r="C1821" t="s">
        <v>2619</v>
      </c>
      <c r="D1821">
        <v>6</v>
      </c>
      <c r="E1821" t="s">
        <v>2894</v>
      </c>
      <c r="F1821" t="s">
        <v>2897</v>
      </c>
      <c r="G1821" t="s">
        <v>2901</v>
      </c>
      <c r="H1821">
        <v>396.02</v>
      </c>
      <c r="I1821">
        <v>2</v>
      </c>
      <c r="J1821">
        <v>0</v>
      </c>
      <c r="K1821">
        <v>38.42</v>
      </c>
      <c r="L1821">
        <v>3.24</v>
      </c>
      <c r="M1821" t="s">
        <v>2906</v>
      </c>
      <c r="N1821" t="s">
        <v>3428</v>
      </c>
      <c r="O1821" t="s">
        <v>6020</v>
      </c>
      <c r="P1821" t="s">
        <v>6265</v>
      </c>
      <c r="Q1821" t="s">
        <v>6272</v>
      </c>
      <c r="R1821" t="s">
        <v>6278</v>
      </c>
      <c r="S1821" t="s">
        <v>6281</v>
      </c>
      <c r="T1821" t="s">
        <v>6285</v>
      </c>
    </row>
    <row r="1822" spans="1:20">
      <c r="A1822" t="s">
        <v>1840</v>
      </c>
      <c r="B1822" t="s">
        <v>2830</v>
      </c>
      <c r="C1822" t="s">
        <v>2616</v>
      </c>
      <c r="D1822">
        <v>7</v>
      </c>
      <c r="E1822" t="s">
        <v>2895</v>
      </c>
      <c r="F1822" t="s">
        <v>2896</v>
      </c>
      <c r="G1822" t="s">
        <v>2900</v>
      </c>
      <c r="H1822">
        <v>232.3</v>
      </c>
      <c r="I1822">
        <v>2</v>
      </c>
      <c r="J1822">
        <v>0</v>
      </c>
      <c r="K1822">
        <v>66.47</v>
      </c>
      <c r="L1822">
        <v>12.86</v>
      </c>
      <c r="M1822" t="s">
        <v>2906</v>
      </c>
      <c r="N1822" t="s">
        <v>4422</v>
      </c>
      <c r="O1822" t="s">
        <v>5482</v>
      </c>
      <c r="P1822" t="s">
        <v>6262</v>
      </c>
      <c r="Q1822" t="s">
        <v>6271</v>
      </c>
      <c r="R1822" t="s">
        <v>6276</v>
      </c>
      <c r="S1822" t="s">
        <v>6279</v>
      </c>
      <c r="T1822" t="s">
        <v>6291</v>
      </c>
    </row>
    <row r="1823" spans="1:20">
      <c r="A1823" t="s">
        <v>1841</v>
      </c>
      <c r="B1823" t="s">
        <v>2651</v>
      </c>
      <c r="C1823" t="s">
        <v>2760</v>
      </c>
      <c r="D1823">
        <v>5</v>
      </c>
      <c r="E1823" t="s">
        <v>2894</v>
      </c>
      <c r="F1823" t="s">
        <v>2896</v>
      </c>
      <c r="G1823" t="s">
        <v>2899</v>
      </c>
      <c r="H1823">
        <v>884.16</v>
      </c>
      <c r="I1823">
        <v>4</v>
      </c>
      <c r="J1823">
        <v>88.42</v>
      </c>
      <c r="K1823">
        <v>256.06</v>
      </c>
      <c r="L1823">
        <v>25.43</v>
      </c>
      <c r="M1823" t="s">
        <v>2906</v>
      </c>
      <c r="N1823" t="s">
        <v>4423</v>
      </c>
      <c r="O1823" t="s">
        <v>6021</v>
      </c>
      <c r="P1823" t="s">
        <v>6265</v>
      </c>
      <c r="Q1823" t="s">
        <v>6275</v>
      </c>
      <c r="R1823" t="s">
        <v>6276</v>
      </c>
      <c r="S1823" t="s">
        <v>6279</v>
      </c>
      <c r="T1823" t="s">
        <v>6282</v>
      </c>
    </row>
    <row r="1824" spans="1:20">
      <c r="A1824" t="s">
        <v>1842</v>
      </c>
      <c r="B1824" t="s">
        <v>2721</v>
      </c>
      <c r="C1824" t="s">
        <v>2701</v>
      </c>
      <c r="D1824">
        <v>3</v>
      </c>
      <c r="E1824" t="s">
        <v>2895</v>
      </c>
      <c r="F1824" t="s">
        <v>2896</v>
      </c>
      <c r="G1824" t="s">
        <v>2899</v>
      </c>
      <c r="H1824">
        <v>1271.7</v>
      </c>
      <c r="I1824">
        <v>5</v>
      </c>
      <c r="J1824">
        <v>190.76</v>
      </c>
      <c r="K1824">
        <v>134.54</v>
      </c>
      <c r="L1824">
        <v>17.64</v>
      </c>
      <c r="M1824" t="s">
        <v>2906</v>
      </c>
      <c r="N1824" t="s">
        <v>4424</v>
      </c>
      <c r="O1824" t="s">
        <v>5242</v>
      </c>
      <c r="P1824" t="s">
        <v>6266</v>
      </c>
      <c r="Q1824" t="s">
        <v>6274</v>
      </c>
      <c r="R1824" t="s">
        <v>6277</v>
      </c>
      <c r="S1824" t="s">
        <v>6280</v>
      </c>
      <c r="T1824" t="s">
        <v>6285</v>
      </c>
    </row>
    <row r="1825" spans="1:20">
      <c r="A1825" t="s">
        <v>1843</v>
      </c>
      <c r="B1825" t="s">
        <v>2539</v>
      </c>
      <c r="C1825" t="s">
        <v>2718</v>
      </c>
      <c r="D1825">
        <v>3</v>
      </c>
      <c r="E1825" t="s">
        <v>2893</v>
      </c>
      <c r="F1825" t="s">
        <v>2897</v>
      </c>
      <c r="G1825" t="s">
        <v>2902</v>
      </c>
      <c r="H1825">
        <v>1177.86</v>
      </c>
      <c r="I1825">
        <v>3</v>
      </c>
      <c r="J1825">
        <v>0</v>
      </c>
      <c r="K1825">
        <v>395.82</v>
      </c>
      <c r="L1825">
        <v>12.37</v>
      </c>
      <c r="M1825" t="s">
        <v>2904</v>
      </c>
      <c r="N1825" t="s">
        <v>4425</v>
      </c>
      <c r="O1825" t="s">
        <v>4926</v>
      </c>
      <c r="P1825" t="s">
        <v>6266</v>
      </c>
      <c r="Q1825" t="s">
        <v>6271</v>
      </c>
      <c r="R1825" t="s">
        <v>6276</v>
      </c>
      <c r="S1825" t="s">
        <v>6279</v>
      </c>
      <c r="T1825" t="s">
        <v>6284</v>
      </c>
    </row>
    <row r="1826" spans="1:20">
      <c r="A1826" t="s">
        <v>1844</v>
      </c>
      <c r="B1826" t="s">
        <v>2798</v>
      </c>
      <c r="C1826" t="s">
        <v>2706</v>
      </c>
      <c r="D1826">
        <v>4</v>
      </c>
      <c r="E1826" t="s">
        <v>2893</v>
      </c>
      <c r="F1826" t="s">
        <v>2897</v>
      </c>
      <c r="G1826" t="s">
        <v>2901</v>
      </c>
      <c r="H1826">
        <v>622.64</v>
      </c>
      <c r="I1826">
        <v>4</v>
      </c>
      <c r="J1826">
        <v>31.13</v>
      </c>
      <c r="K1826">
        <v>148.34</v>
      </c>
      <c r="L1826">
        <v>5.83</v>
      </c>
      <c r="M1826" t="s">
        <v>2904</v>
      </c>
      <c r="N1826" t="s">
        <v>4426</v>
      </c>
      <c r="O1826" t="s">
        <v>5561</v>
      </c>
      <c r="P1826" t="s">
        <v>6262</v>
      </c>
      <c r="Q1826" t="s">
        <v>6273</v>
      </c>
      <c r="R1826" t="s">
        <v>6276</v>
      </c>
      <c r="S1826" t="s">
        <v>6279</v>
      </c>
      <c r="T1826" t="s">
        <v>6292</v>
      </c>
    </row>
    <row r="1827" spans="1:20">
      <c r="A1827" t="s">
        <v>1845</v>
      </c>
      <c r="B1827" t="s">
        <v>2546</v>
      </c>
      <c r="C1827" t="s">
        <v>2745</v>
      </c>
      <c r="D1827">
        <v>12</v>
      </c>
      <c r="E1827" t="s">
        <v>2893</v>
      </c>
      <c r="F1827" t="s">
        <v>2897</v>
      </c>
      <c r="G1827" t="s">
        <v>2902</v>
      </c>
      <c r="H1827">
        <v>106.4</v>
      </c>
      <c r="I1827">
        <v>1</v>
      </c>
      <c r="J1827">
        <v>0</v>
      </c>
      <c r="K1827">
        <v>28.43</v>
      </c>
      <c r="L1827">
        <v>10.93</v>
      </c>
      <c r="M1827" t="s">
        <v>2907</v>
      </c>
      <c r="N1827" t="s">
        <v>4427</v>
      </c>
      <c r="O1827" t="s">
        <v>6022</v>
      </c>
      <c r="P1827" t="s">
        <v>6268</v>
      </c>
      <c r="Q1827" t="s">
        <v>6274</v>
      </c>
      <c r="R1827" t="s">
        <v>6277</v>
      </c>
      <c r="S1827" t="s">
        <v>6280</v>
      </c>
      <c r="T1827" t="s">
        <v>6284</v>
      </c>
    </row>
    <row r="1828" spans="1:20">
      <c r="A1828" t="s">
        <v>1846</v>
      </c>
      <c r="B1828" t="s">
        <v>2710</v>
      </c>
      <c r="C1828" t="s">
        <v>2815</v>
      </c>
      <c r="D1828">
        <v>6</v>
      </c>
      <c r="E1828" t="s">
        <v>2894</v>
      </c>
      <c r="F1828" t="s">
        <v>2897</v>
      </c>
      <c r="G1828" t="s">
        <v>2902</v>
      </c>
      <c r="H1828">
        <v>721.04</v>
      </c>
      <c r="I1828">
        <v>2</v>
      </c>
      <c r="J1828">
        <v>36.05</v>
      </c>
      <c r="K1828">
        <v>56.61</v>
      </c>
      <c r="L1828">
        <v>7.26</v>
      </c>
      <c r="M1828" t="s">
        <v>2905</v>
      </c>
      <c r="N1828" t="s">
        <v>4428</v>
      </c>
      <c r="O1828" t="s">
        <v>5344</v>
      </c>
      <c r="P1828" t="s">
        <v>6264</v>
      </c>
      <c r="Q1828" t="s">
        <v>6270</v>
      </c>
      <c r="R1828" t="s">
        <v>6278</v>
      </c>
      <c r="S1828" t="s">
        <v>6281</v>
      </c>
      <c r="T1828" t="s">
        <v>6290</v>
      </c>
    </row>
    <row r="1829" spans="1:20">
      <c r="A1829" t="s">
        <v>1847</v>
      </c>
      <c r="B1829" t="s">
        <v>2687</v>
      </c>
      <c r="C1829" t="s">
        <v>2826</v>
      </c>
      <c r="D1829">
        <v>6</v>
      </c>
      <c r="E1829" t="s">
        <v>2895</v>
      </c>
      <c r="F1829" t="s">
        <v>2898</v>
      </c>
      <c r="G1829" t="s">
        <v>2903</v>
      </c>
      <c r="H1829">
        <v>1628.88</v>
      </c>
      <c r="I1829">
        <v>4</v>
      </c>
      <c r="J1829">
        <v>0</v>
      </c>
      <c r="K1829">
        <v>244.22</v>
      </c>
      <c r="L1829">
        <v>3.15</v>
      </c>
      <c r="M1829" t="s">
        <v>2904</v>
      </c>
      <c r="N1829" t="s">
        <v>4429</v>
      </c>
      <c r="O1829" t="s">
        <v>5495</v>
      </c>
      <c r="P1829" t="s">
        <v>6263</v>
      </c>
      <c r="Q1829" t="s">
        <v>6269</v>
      </c>
      <c r="R1829" t="s">
        <v>6277</v>
      </c>
      <c r="S1829" t="s">
        <v>6280</v>
      </c>
      <c r="T1829" t="s">
        <v>6290</v>
      </c>
    </row>
    <row r="1830" spans="1:20">
      <c r="A1830" t="s">
        <v>1848</v>
      </c>
      <c r="B1830" t="s">
        <v>2649</v>
      </c>
      <c r="C1830" t="s">
        <v>2710</v>
      </c>
      <c r="D1830">
        <v>9</v>
      </c>
      <c r="E1830" t="s">
        <v>2894</v>
      </c>
      <c r="F1830" t="s">
        <v>2898</v>
      </c>
      <c r="G1830" t="s">
        <v>2903</v>
      </c>
      <c r="H1830">
        <v>541.41</v>
      </c>
      <c r="I1830">
        <v>3</v>
      </c>
      <c r="J1830">
        <v>108.28</v>
      </c>
      <c r="K1830">
        <v>138.41</v>
      </c>
      <c r="L1830">
        <v>27.95</v>
      </c>
      <c r="M1830" t="s">
        <v>2904</v>
      </c>
      <c r="N1830" t="s">
        <v>4430</v>
      </c>
      <c r="O1830" t="s">
        <v>6023</v>
      </c>
      <c r="P1830" t="s">
        <v>6262</v>
      </c>
      <c r="Q1830" t="s">
        <v>6275</v>
      </c>
      <c r="R1830" t="s">
        <v>6277</v>
      </c>
      <c r="S1830" t="s">
        <v>6280</v>
      </c>
      <c r="T1830" t="s">
        <v>6290</v>
      </c>
    </row>
    <row r="1831" spans="1:20">
      <c r="A1831" t="s">
        <v>1849</v>
      </c>
      <c r="B1831" t="s">
        <v>2643</v>
      </c>
      <c r="C1831" t="s">
        <v>2741</v>
      </c>
      <c r="D1831">
        <v>2</v>
      </c>
      <c r="E1831" t="s">
        <v>2893</v>
      </c>
      <c r="F1831" t="s">
        <v>2898</v>
      </c>
      <c r="G1831" t="s">
        <v>2903</v>
      </c>
      <c r="H1831">
        <v>820.38</v>
      </c>
      <c r="I1831">
        <v>3</v>
      </c>
      <c r="J1831">
        <v>82.04000000000001</v>
      </c>
      <c r="K1831">
        <v>113.07</v>
      </c>
      <c r="L1831">
        <v>12.57</v>
      </c>
      <c r="M1831" t="s">
        <v>2905</v>
      </c>
      <c r="N1831" t="s">
        <v>3753</v>
      </c>
      <c r="O1831" t="s">
        <v>5760</v>
      </c>
      <c r="P1831" t="s">
        <v>6265</v>
      </c>
      <c r="Q1831" t="s">
        <v>6270</v>
      </c>
      <c r="R1831" t="s">
        <v>6277</v>
      </c>
      <c r="S1831" t="s">
        <v>6280</v>
      </c>
      <c r="T1831" t="s">
        <v>6292</v>
      </c>
    </row>
    <row r="1832" spans="1:20">
      <c r="A1832" t="s">
        <v>1850</v>
      </c>
      <c r="B1832" t="s">
        <v>2529</v>
      </c>
      <c r="C1832" t="s">
        <v>2572</v>
      </c>
      <c r="D1832">
        <v>3</v>
      </c>
      <c r="E1832" t="s">
        <v>2893</v>
      </c>
      <c r="F1832" t="s">
        <v>2896</v>
      </c>
      <c r="G1832" t="s">
        <v>2900</v>
      </c>
      <c r="H1832">
        <v>628.02</v>
      </c>
      <c r="I1832">
        <v>3</v>
      </c>
      <c r="J1832">
        <v>62.8</v>
      </c>
      <c r="K1832">
        <v>135.66</v>
      </c>
      <c r="L1832">
        <v>8.029999999999999</v>
      </c>
      <c r="M1832" t="s">
        <v>2907</v>
      </c>
      <c r="N1832" t="s">
        <v>4255</v>
      </c>
      <c r="O1832" t="s">
        <v>5783</v>
      </c>
      <c r="P1832" t="s">
        <v>6263</v>
      </c>
      <c r="Q1832" t="s">
        <v>6273</v>
      </c>
      <c r="R1832" t="s">
        <v>6276</v>
      </c>
      <c r="S1832" t="s">
        <v>6279</v>
      </c>
      <c r="T1832" t="s">
        <v>6282</v>
      </c>
    </row>
    <row r="1833" spans="1:20">
      <c r="A1833" t="s">
        <v>1851</v>
      </c>
      <c r="B1833" t="s">
        <v>2647</v>
      </c>
      <c r="C1833" t="s">
        <v>2783</v>
      </c>
      <c r="D1833">
        <v>7</v>
      </c>
      <c r="E1833" t="s">
        <v>2893</v>
      </c>
      <c r="F1833" t="s">
        <v>2898</v>
      </c>
      <c r="G1833" t="s">
        <v>2903</v>
      </c>
      <c r="H1833">
        <v>1406.1</v>
      </c>
      <c r="I1833">
        <v>3</v>
      </c>
      <c r="J1833">
        <v>0</v>
      </c>
      <c r="K1833">
        <v>263.16</v>
      </c>
      <c r="L1833">
        <v>12.63</v>
      </c>
      <c r="M1833" t="s">
        <v>2907</v>
      </c>
      <c r="N1833" t="s">
        <v>3315</v>
      </c>
      <c r="O1833" t="s">
        <v>5196</v>
      </c>
      <c r="P1833" t="s">
        <v>6263</v>
      </c>
      <c r="Q1833" t="s">
        <v>6274</v>
      </c>
      <c r="R1833" t="s">
        <v>6276</v>
      </c>
      <c r="S1833" t="s">
        <v>6279</v>
      </c>
      <c r="T1833" t="s">
        <v>6292</v>
      </c>
    </row>
    <row r="1834" spans="1:20">
      <c r="A1834" t="s">
        <v>1852</v>
      </c>
      <c r="B1834" t="s">
        <v>2581</v>
      </c>
      <c r="C1834" t="s">
        <v>2540</v>
      </c>
      <c r="D1834">
        <v>3</v>
      </c>
      <c r="E1834" t="s">
        <v>2894</v>
      </c>
      <c r="F1834" t="s">
        <v>2898</v>
      </c>
      <c r="G1834" t="s">
        <v>2903</v>
      </c>
      <c r="H1834">
        <v>1431.4</v>
      </c>
      <c r="I1834">
        <v>4</v>
      </c>
      <c r="J1834">
        <v>71.56999999999999</v>
      </c>
      <c r="K1834">
        <v>379.77</v>
      </c>
      <c r="L1834">
        <v>8.59</v>
      </c>
      <c r="M1834" t="s">
        <v>2907</v>
      </c>
      <c r="N1834" t="s">
        <v>4431</v>
      </c>
      <c r="O1834" t="s">
        <v>5719</v>
      </c>
      <c r="P1834" t="s">
        <v>6267</v>
      </c>
      <c r="Q1834" t="s">
        <v>6275</v>
      </c>
      <c r="R1834" t="s">
        <v>6276</v>
      </c>
      <c r="S1834" t="s">
        <v>6279</v>
      </c>
      <c r="T1834" t="s">
        <v>6286</v>
      </c>
    </row>
    <row r="1835" spans="1:20">
      <c r="A1835" t="s">
        <v>1853</v>
      </c>
      <c r="B1835" t="s">
        <v>2653</v>
      </c>
      <c r="C1835" t="s">
        <v>2792</v>
      </c>
      <c r="D1835">
        <v>6</v>
      </c>
      <c r="E1835" t="s">
        <v>2895</v>
      </c>
      <c r="F1835" t="s">
        <v>2896</v>
      </c>
      <c r="G1835" t="s">
        <v>2900</v>
      </c>
      <c r="H1835">
        <v>547.16</v>
      </c>
      <c r="I1835">
        <v>4</v>
      </c>
      <c r="J1835">
        <v>0</v>
      </c>
      <c r="K1835">
        <v>92.90000000000001</v>
      </c>
      <c r="L1835">
        <v>19.42</v>
      </c>
      <c r="M1835" t="s">
        <v>2905</v>
      </c>
      <c r="N1835" t="s">
        <v>4432</v>
      </c>
      <c r="O1835" t="s">
        <v>6024</v>
      </c>
      <c r="P1835" t="s">
        <v>6262</v>
      </c>
      <c r="Q1835" t="s">
        <v>6269</v>
      </c>
      <c r="R1835" t="s">
        <v>6277</v>
      </c>
      <c r="S1835" t="s">
        <v>6280</v>
      </c>
      <c r="T1835" t="s">
        <v>6284</v>
      </c>
    </row>
    <row r="1836" spans="1:20">
      <c r="A1836" t="s">
        <v>1854</v>
      </c>
      <c r="B1836" t="s">
        <v>2586</v>
      </c>
      <c r="C1836" t="s">
        <v>2683</v>
      </c>
      <c r="D1836">
        <v>2</v>
      </c>
      <c r="E1836" t="s">
        <v>2895</v>
      </c>
      <c r="F1836" t="s">
        <v>2897</v>
      </c>
      <c r="G1836" t="s">
        <v>2902</v>
      </c>
      <c r="H1836">
        <v>1354.6</v>
      </c>
      <c r="I1836">
        <v>5</v>
      </c>
      <c r="J1836">
        <v>0</v>
      </c>
      <c r="K1836">
        <v>380.62</v>
      </c>
      <c r="L1836">
        <v>26.78</v>
      </c>
      <c r="M1836" t="s">
        <v>2904</v>
      </c>
      <c r="N1836" t="s">
        <v>4433</v>
      </c>
      <c r="O1836" t="s">
        <v>5428</v>
      </c>
      <c r="P1836" t="s">
        <v>6268</v>
      </c>
      <c r="Q1836" t="s">
        <v>6271</v>
      </c>
      <c r="R1836" t="s">
        <v>6276</v>
      </c>
      <c r="S1836" t="s">
        <v>6279</v>
      </c>
      <c r="T1836" t="s">
        <v>6287</v>
      </c>
    </row>
    <row r="1837" spans="1:20">
      <c r="A1837" t="s">
        <v>1855</v>
      </c>
      <c r="B1837" t="s">
        <v>2882</v>
      </c>
      <c r="C1837" t="s">
        <v>2598</v>
      </c>
      <c r="D1837">
        <v>9</v>
      </c>
      <c r="E1837" t="s">
        <v>2894</v>
      </c>
      <c r="F1837" t="s">
        <v>2897</v>
      </c>
      <c r="G1837" t="s">
        <v>2902</v>
      </c>
      <c r="H1837">
        <v>1689.52</v>
      </c>
      <c r="I1837">
        <v>4</v>
      </c>
      <c r="J1837">
        <v>337.9</v>
      </c>
      <c r="K1837">
        <v>157.17</v>
      </c>
      <c r="L1837">
        <v>13.35</v>
      </c>
      <c r="M1837" t="s">
        <v>2904</v>
      </c>
      <c r="N1837" t="s">
        <v>3185</v>
      </c>
      <c r="O1837" t="s">
        <v>5427</v>
      </c>
      <c r="P1837" t="s">
        <v>6268</v>
      </c>
      <c r="Q1837" t="s">
        <v>6274</v>
      </c>
      <c r="R1837" t="s">
        <v>6278</v>
      </c>
      <c r="S1837" t="s">
        <v>6281</v>
      </c>
      <c r="T1837" t="s">
        <v>6283</v>
      </c>
    </row>
    <row r="1838" spans="1:20">
      <c r="A1838" t="s">
        <v>1856</v>
      </c>
      <c r="B1838" t="s">
        <v>2653</v>
      </c>
      <c r="C1838" t="s">
        <v>2523</v>
      </c>
      <c r="D1838">
        <v>5</v>
      </c>
      <c r="E1838" t="s">
        <v>2895</v>
      </c>
      <c r="F1838" t="s">
        <v>2897</v>
      </c>
      <c r="G1838" t="s">
        <v>2901</v>
      </c>
      <c r="H1838">
        <v>1882.25</v>
      </c>
      <c r="I1838">
        <v>5</v>
      </c>
      <c r="J1838">
        <v>0</v>
      </c>
      <c r="K1838">
        <v>199.04</v>
      </c>
      <c r="L1838">
        <v>7.97</v>
      </c>
      <c r="M1838" t="s">
        <v>2906</v>
      </c>
      <c r="N1838" t="s">
        <v>4434</v>
      </c>
      <c r="O1838" t="s">
        <v>5611</v>
      </c>
      <c r="P1838" t="s">
        <v>6265</v>
      </c>
      <c r="Q1838" t="s">
        <v>6272</v>
      </c>
      <c r="R1838" t="s">
        <v>6276</v>
      </c>
      <c r="S1838" t="s">
        <v>6279</v>
      </c>
      <c r="T1838" t="s">
        <v>6284</v>
      </c>
    </row>
    <row r="1839" spans="1:20">
      <c r="A1839" t="s">
        <v>1857</v>
      </c>
      <c r="B1839" t="s">
        <v>2658</v>
      </c>
      <c r="C1839" t="s">
        <v>2837</v>
      </c>
      <c r="D1839">
        <v>2</v>
      </c>
      <c r="E1839" t="s">
        <v>2893</v>
      </c>
      <c r="F1839" t="s">
        <v>2896</v>
      </c>
      <c r="G1839" t="s">
        <v>2900</v>
      </c>
      <c r="H1839">
        <v>301.66</v>
      </c>
      <c r="I1839">
        <v>2</v>
      </c>
      <c r="J1839">
        <v>0</v>
      </c>
      <c r="K1839">
        <v>50.99</v>
      </c>
      <c r="L1839">
        <v>10.92</v>
      </c>
      <c r="M1839" t="s">
        <v>2907</v>
      </c>
      <c r="N1839" t="s">
        <v>3508</v>
      </c>
      <c r="O1839" t="s">
        <v>5520</v>
      </c>
      <c r="P1839" t="s">
        <v>6264</v>
      </c>
      <c r="Q1839" t="s">
        <v>6275</v>
      </c>
      <c r="R1839" t="s">
        <v>6276</v>
      </c>
      <c r="S1839" t="s">
        <v>6279</v>
      </c>
      <c r="T1839" t="s">
        <v>6282</v>
      </c>
    </row>
    <row r="1840" spans="1:20">
      <c r="A1840" t="s">
        <v>1858</v>
      </c>
      <c r="B1840" t="s">
        <v>2859</v>
      </c>
      <c r="C1840" t="s">
        <v>2682</v>
      </c>
      <c r="D1840">
        <v>1</v>
      </c>
      <c r="E1840" t="s">
        <v>2895</v>
      </c>
      <c r="F1840" t="s">
        <v>2897</v>
      </c>
      <c r="G1840" t="s">
        <v>2902</v>
      </c>
      <c r="H1840">
        <v>959.86</v>
      </c>
      <c r="I1840">
        <v>2</v>
      </c>
      <c r="J1840">
        <v>0</v>
      </c>
      <c r="K1840">
        <v>254.78</v>
      </c>
      <c r="L1840">
        <v>16.76</v>
      </c>
      <c r="M1840" t="s">
        <v>2905</v>
      </c>
      <c r="N1840" t="s">
        <v>4435</v>
      </c>
      <c r="O1840" t="s">
        <v>5583</v>
      </c>
      <c r="P1840" t="s">
        <v>6263</v>
      </c>
      <c r="Q1840" t="s">
        <v>6273</v>
      </c>
      <c r="R1840" t="s">
        <v>6278</v>
      </c>
      <c r="S1840" t="s">
        <v>6281</v>
      </c>
      <c r="T1840" t="s">
        <v>6286</v>
      </c>
    </row>
    <row r="1841" spans="1:20">
      <c r="A1841" t="s">
        <v>1859</v>
      </c>
      <c r="B1841" t="s">
        <v>2604</v>
      </c>
      <c r="C1841" t="s">
        <v>2637</v>
      </c>
      <c r="D1841">
        <v>6</v>
      </c>
      <c r="E1841" t="s">
        <v>2893</v>
      </c>
      <c r="F1841" t="s">
        <v>2896</v>
      </c>
      <c r="G1841" t="s">
        <v>2900</v>
      </c>
      <c r="H1841">
        <v>399.6</v>
      </c>
      <c r="I1841">
        <v>2</v>
      </c>
      <c r="J1841">
        <v>0</v>
      </c>
      <c r="K1841">
        <v>104.5</v>
      </c>
      <c r="L1841">
        <v>15.4</v>
      </c>
      <c r="M1841" t="s">
        <v>2907</v>
      </c>
      <c r="N1841" t="s">
        <v>3781</v>
      </c>
      <c r="O1841" t="s">
        <v>4860</v>
      </c>
      <c r="P1841" t="s">
        <v>6262</v>
      </c>
      <c r="Q1841" t="s">
        <v>6272</v>
      </c>
      <c r="R1841" t="s">
        <v>6276</v>
      </c>
      <c r="S1841" t="s">
        <v>6279</v>
      </c>
      <c r="T1841" t="s">
        <v>6284</v>
      </c>
    </row>
    <row r="1842" spans="1:20">
      <c r="A1842" t="s">
        <v>1860</v>
      </c>
      <c r="B1842" t="s">
        <v>2635</v>
      </c>
      <c r="C1842" t="s">
        <v>2709</v>
      </c>
      <c r="D1842">
        <v>3</v>
      </c>
      <c r="E1842" t="s">
        <v>2895</v>
      </c>
      <c r="F1842" t="s">
        <v>2896</v>
      </c>
      <c r="G1842" t="s">
        <v>2899</v>
      </c>
      <c r="H1842">
        <v>211.06</v>
      </c>
      <c r="I1842">
        <v>2</v>
      </c>
      <c r="J1842">
        <v>31.66</v>
      </c>
      <c r="K1842">
        <v>21.94</v>
      </c>
      <c r="L1842">
        <v>18.28</v>
      </c>
      <c r="M1842" t="s">
        <v>2906</v>
      </c>
      <c r="N1842" t="s">
        <v>4436</v>
      </c>
      <c r="O1842" t="s">
        <v>5929</v>
      </c>
      <c r="P1842" t="s">
        <v>6266</v>
      </c>
      <c r="Q1842" t="s">
        <v>6270</v>
      </c>
      <c r="R1842" t="s">
        <v>6277</v>
      </c>
      <c r="S1842" t="s">
        <v>6280</v>
      </c>
      <c r="T1842" t="s">
        <v>6288</v>
      </c>
    </row>
    <row r="1843" spans="1:20">
      <c r="A1843" t="s">
        <v>1861</v>
      </c>
      <c r="B1843" t="s">
        <v>2547</v>
      </c>
      <c r="C1843" t="s">
        <v>2682</v>
      </c>
      <c r="D1843">
        <v>4</v>
      </c>
      <c r="E1843" t="s">
        <v>2895</v>
      </c>
      <c r="F1843" t="s">
        <v>2896</v>
      </c>
      <c r="G1843" t="s">
        <v>2899</v>
      </c>
      <c r="H1843">
        <v>1033.65</v>
      </c>
      <c r="I1843">
        <v>3</v>
      </c>
      <c r="J1843">
        <v>103.36</v>
      </c>
      <c r="K1843">
        <v>221.36</v>
      </c>
      <c r="L1843">
        <v>22.04</v>
      </c>
      <c r="M1843" t="s">
        <v>2906</v>
      </c>
      <c r="N1843" t="s">
        <v>4050</v>
      </c>
      <c r="O1843" t="s">
        <v>5014</v>
      </c>
      <c r="P1843" t="s">
        <v>6268</v>
      </c>
      <c r="Q1843" t="s">
        <v>6272</v>
      </c>
      <c r="R1843" t="s">
        <v>6277</v>
      </c>
      <c r="S1843" t="s">
        <v>6280</v>
      </c>
      <c r="T1843" t="s">
        <v>6286</v>
      </c>
    </row>
    <row r="1844" spans="1:20">
      <c r="A1844" t="s">
        <v>1862</v>
      </c>
      <c r="B1844" t="s">
        <v>2584</v>
      </c>
      <c r="C1844" t="s">
        <v>2670</v>
      </c>
      <c r="D1844">
        <v>2</v>
      </c>
      <c r="E1844" t="s">
        <v>2894</v>
      </c>
      <c r="F1844" t="s">
        <v>2896</v>
      </c>
      <c r="G1844" t="s">
        <v>2899</v>
      </c>
      <c r="H1844">
        <v>249.78</v>
      </c>
      <c r="I1844">
        <v>3</v>
      </c>
      <c r="J1844">
        <v>0</v>
      </c>
      <c r="K1844">
        <v>37.17</v>
      </c>
      <c r="L1844">
        <v>27.99</v>
      </c>
      <c r="M1844" t="s">
        <v>2906</v>
      </c>
      <c r="N1844" t="s">
        <v>4437</v>
      </c>
      <c r="O1844" t="s">
        <v>6025</v>
      </c>
      <c r="P1844" t="s">
        <v>6267</v>
      </c>
      <c r="Q1844" t="s">
        <v>6272</v>
      </c>
      <c r="R1844" t="s">
        <v>6276</v>
      </c>
      <c r="S1844" t="s">
        <v>6279</v>
      </c>
      <c r="T1844" t="s">
        <v>6287</v>
      </c>
    </row>
    <row r="1845" spans="1:20">
      <c r="A1845" t="s">
        <v>1863</v>
      </c>
      <c r="B1845" t="s">
        <v>2587</v>
      </c>
      <c r="C1845" t="s">
        <v>2546</v>
      </c>
      <c r="D1845">
        <v>6</v>
      </c>
      <c r="E1845" t="s">
        <v>2895</v>
      </c>
      <c r="F1845" t="s">
        <v>2897</v>
      </c>
      <c r="G1845" t="s">
        <v>2902</v>
      </c>
      <c r="H1845">
        <v>1401.96</v>
      </c>
      <c r="I1845">
        <v>3</v>
      </c>
      <c r="J1845">
        <v>70.09999999999999</v>
      </c>
      <c r="K1845">
        <v>330.56</v>
      </c>
      <c r="L1845">
        <v>2.76</v>
      </c>
      <c r="M1845" t="s">
        <v>2906</v>
      </c>
      <c r="N1845" t="s">
        <v>3010</v>
      </c>
      <c r="O1845" t="s">
        <v>5416</v>
      </c>
      <c r="P1845" t="s">
        <v>6267</v>
      </c>
      <c r="Q1845" t="s">
        <v>6274</v>
      </c>
      <c r="R1845" t="s">
        <v>6278</v>
      </c>
      <c r="S1845" t="s">
        <v>6281</v>
      </c>
      <c r="T1845" t="s">
        <v>6284</v>
      </c>
    </row>
    <row r="1846" spans="1:20">
      <c r="A1846" t="s">
        <v>1864</v>
      </c>
      <c r="B1846" t="s">
        <v>2613</v>
      </c>
      <c r="C1846" t="s">
        <v>2806</v>
      </c>
      <c r="D1846">
        <v>6</v>
      </c>
      <c r="E1846" t="s">
        <v>2895</v>
      </c>
      <c r="F1846" t="s">
        <v>2896</v>
      </c>
      <c r="G1846" t="s">
        <v>2899</v>
      </c>
      <c r="H1846">
        <v>653.66</v>
      </c>
      <c r="I1846">
        <v>2</v>
      </c>
      <c r="J1846">
        <v>32.68</v>
      </c>
      <c r="K1846">
        <v>95.13</v>
      </c>
      <c r="L1846">
        <v>6.03</v>
      </c>
      <c r="M1846" t="s">
        <v>2905</v>
      </c>
      <c r="N1846" t="s">
        <v>3502</v>
      </c>
      <c r="O1846" t="s">
        <v>6026</v>
      </c>
      <c r="P1846" t="s">
        <v>6267</v>
      </c>
      <c r="Q1846" t="s">
        <v>6275</v>
      </c>
      <c r="R1846" t="s">
        <v>6278</v>
      </c>
      <c r="S1846" t="s">
        <v>6281</v>
      </c>
      <c r="T1846" t="s">
        <v>6293</v>
      </c>
    </row>
    <row r="1847" spans="1:20">
      <c r="A1847" t="s">
        <v>1865</v>
      </c>
      <c r="B1847" t="s">
        <v>2700</v>
      </c>
      <c r="C1847" t="s">
        <v>2668</v>
      </c>
      <c r="D1847">
        <v>2</v>
      </c>
      <c r="E1847" t="s">
        <v>2894</v>
      </c>
      <c r="F1847" t="s">
        <v>2896</v>
      </c>
      <c r="G1847" t="s">
        <v>2899</v>
      </c>
      <c r="H1847">
        <v>537.54</v>
      </c>
      <c r="I1847">
        <v>2</v>
      </c>
      <c r="J1847">
        <v>26.88</v>
      </c>
      <c r="K1847">
        <v>67.94</v>
      </c>
      <c r="L1847">
        <v>13.3</v>
      </c>
      <c r="M1847" t="s">
        <v>2905</v>
      </c>
      <c r="N1847" t="s">
        <v>4438</v>
      </c>
      <c r="O1847" t="s">
        <v>6027</v>
      </c>
      <c r="P1847" t="s">
        <v>6264</v>
      </c>
      <c r="Q1847" t="s">
        <v>6270</v>
      </c>
      <c r="R1847" t="s">
        <v>6278</v>
      </c>
      <c r="S1847" t="s">
        <v>6281</v>
      </c>
      <c r="T1847" t="s">
        <v>6290</v>
      </c>
    </row>
    <row r="1848" spans="1:20">
      <c r="A1848" t="s">
        <v>1866</v>
      </c>
      <c r="B1848" t="s">
        <v>2883</v>
      </c>
      <c r="C1848" t="s">
        <v>2691</v>
      </c>
      <c r="D1848">
        <v>2</v>
      </c>
      <c r="E1848" t="s">
        <v>2895</v>
      </c>
      <c r="F1848" t="s">
        <v>2897</v>
      </c>
      <c r="G1848" t="s">
        <v>2902</v>
      </c>
      <c r="H1848">
        <v>183.16</v>
      </c>
      <c r="I1848">
        <v>1</v>
      </c>
      <c r="J1848">
        <v>0</v>
      </c>
      <c r="K1848">
        <v>51.45</v>
      </c>
      <c r="L1848">
        <v>9.51</v>
      </c>
      <c r="M1848" t="s">
        <v>2907</v>
      </c>
      <c r="N1848" t="s">
        <v>4104</v>
      </c>
      <c r="O1848" t="s">
        <v>5828</v>
      </c>
      <c r="P1848" t="s">
        <v>6264</v>
      </c>
      <c r="Q1848" t="s">
        <v>6271</v>
      </c>
      <c r="R1848" t="s">
        <v>6276</v>
      </c>
      <c r="S1848" t="s">
        <v>6279</v>
      </c>
      <c r="T1848" t="s">
        <v>6289</v>
      </c>
    </row>
    <row r="1849" spans="1:20">
      <c r="A1849" t="s">
        <v>1867</v>
      </c>
      <c r="B1849" t="s">
        <v>2838</v>
      </c>
      <c r="C1849" t="s">
        <v>2842</v>
      </c>
      <c r="D1849">
        <v>5</v>
      </c>
      <c r="E1849" t="s">
        <v>2893</v>
      </c>
      <c r="F1849" t="s">
        <v>2898</v>
      </c>
      <c r="G1849" t="s">
        <v>2903</v>
      </c>
      <c r="H1849">
        <v>557.8</v>
      </c>
      <c r="I1849">
        <v>5</v>
      </c>
      <c r="J1849">
        <v>0</v>
      </c>
      <c r="K1849">
        <v>164.41</v>
      </c>
      <c r="L1849">
        <v>25.26</v>
      </c>
      <c r="M1849" t="s">
        <v>2904</v>
      </c>
      <c r="N1849" t="s">
        <v>3109</v>
      </c>
      <c r="O1849" t="s">
        <v>5650</v>
      </c>
      <c r="P1849" t="s">
        <v>6267</v>
      </c>
      <c r="Q1849" t="s">
        <v>6273</v>
      </c>
      <c r="R1849" t="s">
        <v>6277</v>
      </c>
      <c r="S1849" t="s">
        <v>6280</v>
      </c>
      <c r="T1849" t="s">
        <v>6292</v>
      </c>
    </row>
    <row r="1850" spans="1:20">
      <c r="A1850" t="s">
        <v>1868</v>
      </c>
      <c r="B1850" t="s">
        <v>2740</v>
      </c>
      <c r="C1850" t="s">
        <v>2825</v>
      </c>
      <c r="D1850">
        <v>4</v>
      </c>
      <c r="E1850" t="s">
        <v>2893</v>
      </c>
      <c r="F1850" t="s">
        <v>2897</v>
      </c>
      <c r="G1850" t="s">
        <v>2901</v>
      </c>
      <c r="H1850">
        <v>172.17</v>
      </c>
      <c r="I1850">
        <v>1</v>
      </c>
      <c r="J1850">
        <v>0</v>
      </c>
      <c r="K1850">
        <v>29.02</v>
      </c>
      <c r="L1850">
        <v>25.18</v>
      </c>
      <c r="M1850" t="s">
        <v>2907</v>
      </c>
      <c r="N1850" t="s">
        <v>4205</v>
      </c>
      <c r="O1850" t="s">
        <v>6026</v>
      </c>
      <c r="P1850" t="s">
        <v>6262</v>
      </c>
      <c r="Q1850" t="s">
        <v>6270</v>
      </c>
      <c r="R1850" t="s">
        <v>6278</v>
      </c>
      <c r="S1850" t="s">
        <v>6281</v>
      </c>
      <c r="T1850" t="s">
        <v>6288</v>
      </c>
    </row>
    <row r="1851" spans="1:20">
      <c r="A1851" t="s">
        <v>1869</v>
      </c>
      <c r="B1851" t="s">
        <v>2542</v>
      </c>
      <c r="C1851" t="s">
        <v>2845</v>
      </c>
      <c r="D1851">
        <v>5</v>
      </c>
      <c r="E1851" t="s">
        <v>2893</v>
      </c>
      <c r="F1851" t="s">
        <v>2897</v>
      </c>
      <c r="G1851" t="s">
        <v>2902</v>
      </c>
      <c r="H1851">
        <v>82.28</v>
      </c>
      <c r="I1851">
        <v>2</v>
      </c>
      <c r="J1851">
        <v>4.11</v>
      </c>
      <c r="K1851">
        <v>11.14</v>
      </c>
      <c r="L1851">
        <v>16.41</v>
      </c>
      <c r="M1851" t="s">
        <v>2904</v>
      </c>
      <c r="N1851" t="s">
        <v>4439</v>
      </c>
      <c r="O1851" t="s">
        <v>5354</v>
      </c>
      <c r="P1851" t="s">
        <v>6268</v>
      </c>
      <c r="Q1851" t="s">
        <v>6269</v>
      </c>
      <c r="R1851" t="s">
        <v>6277</v>
      </c>
      <c r="S1851" t="s">
        <v>6280</v>
      </c>
      <c r="T1851" t="s">
        <v>6290</v>
      </c>
    </row>
    <row r="1852" spans="1:20">
      <c r="A1852" t="s">
        <v>1870</v>
      </c>
      <c r="B1852" t="s">
        <v>2772</v>
      </c>
      <c r="C1852" t="s">
        <v>2767</v>
      </c>
      <c r="D1852">
        <v>5</v>
      </c>
      <c r="E1852" t="s">
        <v>2893</v>
      </c>
      <c r="F1852" t="s">
        <v>2898</v>
      </c>
      <c r="G1852" t="s">
        <v>2903</v>
      </c>
      <c r="H1852">
        <v>1991.71</v>
      </c>
      <c r="I1852">
        <v>7</v>
      </c>
      <c r="J1852">
        <v>199.17</v>
      </c>
      <c r="K1852">
        <v>405.19</v>
      </c>
      <c r="L1852">
        <v>15.91</v>
      </c>
      <c r="M1852" t="s">
        <v>2907</v>
      </c>
      <c r="N1852" t="s">
        <v>4440</v>
      </c>
      <c r="O1852" t="s">
        <v>5382</v>
      </c>
      <c r="P1852" t="s">
        <v>6268</v>
      </c>
      <c r="Q1852" t="s">
        <v>6269</v>
      </c>
      <c r="R1852" t="s">
        <v>6278</v>
      </c>
      <c r="S1852" t="s">
        <v>6281</v>
      </c>
      <c r="T1852" t="s">
        <v>6289</v>
      </c>
    </row>
    <row r="1853" spans="1:20">
      <c r="A1853" t="s">
        <v>1871</v>
      </c>
      <c r="B1853" t="s">
        <v>2811</v>
      </c>
      <c r="C1853" t="s">
        <v>2536</v>
      </c>
      <c r="D1853">
        <v>5</v>
      </c>
      <c r="E1853" t="s">
        <v>2894</v>
      </c>
      <c r="F1853" t="s">
        <v>2896</v>
      </c>
      <c r="G1853" t="s">
        <v>2900</v>
      </c>
      <c r="H1853">
        <v>391.56</v>
      </c>
      <c r="I1853">
        <v>4</v>
      </c>
      <c r="J1853">
        <v>0</v>
      </c>
      <c r="K1853">
        <v>54.65</v>
      </c>
      <c r="L1853">
        <v>13.05</v>
      </c>
      <c r="M1853" t="s">
        <v>2904</v>
      </c>
      <c r="N1853" t="s">
        <v>4441</v>
      </c>
      <c r="O1853" t="s">
        <v>6028</v>
      </c>
      <c r="P1853" t="s">
        <v>6262</v>
      </c>
      <c r="Q1853" t="s">
        <v>6274</v>
      </c>
      <c r="R1853" t="s">
        <v>6276</v>
      </c>
      <c r="S1853" t="s">
        <v>6279</v>
      </c>
      <c r="T1853" t="s">
        <v>6287</v>
      </c>
    </row>
    <row r="1854" spans="1:20">
      <c r="A1854" t="s">
        <v>1872</v>
      </c>
      <c r="B1854" t="s">
        <v>2723</v>
      </c>
      <c r="C1854" t="s">
        <v>2819</v>
      </c>
      <c r="D1854">
        <v>2</v>
      </c>
      <c r="E1854" t="s">
        <v>2895</v>
      </c>
      <c r="F1854" t="s">
        <v>2898</v>
      </c>
      <c r="G1854" t="s">
        <v>2903</v>
      </c>
      <c r="H1854">
        <v>260.61</v>
      </c>
      <c r="I1854">
        <v>7</v>
      </c>
      <c r="J1854">
        <v>13.03</v>
      </c>
      <c r="K1854">
        <v>66.06</v>
      </c>
      <c r="L1854">
        <v>20.17</v>
      </c>
      <c r="M1854" t="s">
        <v>2905</v>
      </c>
      <c r="N1854" t="s">
        <v>3138</v>
      </c>
      <c r="O1854" t="s">
        <v>6029</v>
      </c>
      <c r="P1854" t="s">
        <v>6266</v>
      </c>
      <c r="Q1854" t="s">
        <v>6269</v>
      </c>
      <c r="R1854" t="s">
        <v>6277</v>
      </c>
      <c r="S1854" t="s">
        <v>6280</v>
      </c>
      <c r="T1854" t="s">
        <v>6285</v>
      </c>
    </row>
    <row r="1855" spans="1:20">
      <c r="A1855" t="s">
        <v>1873</v>
      </c>
      <c r="B1855" t="s">
        <v>2633</v>
      </c>
      <c r="C1855" t="s">
        <v>2879</v>
      </c>
      <c r="D1855">
        <v>6</v>
      </c>
      <c r="E1855" t="s">
        <v>2895</v>
      </c>
      <c r="F1855" t="s">
        <v>2897</v>
      </c>
      <c r="G1855" t="s">
        <v>2902</v>
      </c>
      <c r="H1855">
        <v>258.54</v>
      </c>
      <c r="I1855">
        <v>2</v>
      </c>
      <c r="J1855">
        <v>0</v>
      </c>
      <c r="K1855">
        <v>72.03</v>
      </c>
      <c r="L1855">
        <v>27.39</v>
      </c>
      <c r="M1855" t="s">
        <v>2907</v>
      </c>
      <c r="N1855" t="s">
        <v>4442</v>
      </c>
      <c r="O1855" t="s">
        <v>5678</v>
      </c>
      <c r="P1855" t="s">
        <v>6262</v>
      </c>
      <c r="Q1855" t="s">
        <v>6271</v>
      </c>
      <c r="R1855" t="s">
        <v>6278</v>
      </c>
      <c r="S1855" t="s">
        <v>6281</v>
      </c>
      <c r="T1855" t="s">
        <v>6290</v>
      </c>
    </row>
    <row r="1856" spans="1:20">
      <c r="A1856" t="s">
        <v>1874</v>
      </c>
      <c r="B1856" t="s">
        <v>2581</v>
      </c>
      <c r="C1856" t="s">
        <v>2846</v>
      </c>
      <c r="D1856">
        <v>2</v>
      </c>
      <c r="E1856" t="s">
        <v>2895</v>
      </c>
      <c r="F1856" t="s">
        <v>2898</v>
      </c>
      <c r="G1856" t="s">
        <v>2903</v>
      </c>
      <c r="H1856">
        <v>1423.44</v>
      </c>
      <c r="I1856">
        <v>4</v>
      </c>
      <c r="J1856">
        <v>0</v>
      </c>
      <c r="K1856">
        <v>79.13</v>
      </c>
      <c r="L1856">
        <v>21.34</v>
      </c>
      <c r="M1856" t="s">
        <v>2904</v>
      </c>
      <c r="N1856" t="s">
        <v>4443</v>
      </c>
      <c r="O1856" t="s">
        <v>5311</v>
      </c>
      <c r="P1856" t="s">
        <v>6266</v>
      </c>
      <c r="Q1856" t="s">
        <v>6274</v>
      </c>
      <c r="R1856" t="s">
        <v>6277</v>
      </c>
      <c r="S1856" t="s">
        <v>6280</v>
      </c>
      <c r="T1856" t="s">
        <v>6286</v>
      </c>
    </row>
    <row r="1857" spans="1:20">
      <c r="A1857" t="s">
        <v>1875</v>
      </c>
      <c r="B1857" t="s">
        <v>2593</v>
      </c>
      <c r="C1857" t="s">
        <v>2521</v>
      </c>
      <c r="D1857">
        <v>11</v>
      </c>
      <c r="E1857" t="s">
        <v>2894</v>
      </c>
      <c r="F1857" t="s">
        <v>2898</v>
      </c>
      <c r="G1857" t="s">
        <v>2903</v>
      </c>
      <c r="H1857">
        <v>113.8</v>
      </c>
      <c r="I1857">
        <v>5</v>
      </c>
      <c r="J1857">
        <v>0</v>
      </c>
      <c r="K1857">
        <v>19.58</v>
      </c>
      <c r="L1857">
        <v>13.78</v>
      </c>
      <c r="M1857" t="s">
        <v>2906</v>
      </c>
      <c r="N1857" t="s">
        <v>4444</v>
      </c>
      <c r="O1857" t="s">
        <v>6030</v>
      </c>
      <c r="P1857" t="s">
        <v>6263</v>
      </c>
      <c r="Q1857" t="s">
        <v>6275</v>
      </c>
      <c r="R1857" t="s">
        <v>6277</v>
      </c>
      <c r="S1857" t="s">
        <v>6280</v>
      </c>
      <c r="T1857" t="s">
        <v>6292</v>
      </c>
    </row>
    <row r="1858" spans="1:20">
      <c r="A1858" t="s">
        <v>1876</v>
      </c>
      <c r="B1858" t="s">
        <v>2873</v>
      </c>
      <c r="C1858" t="s">
        <v>2661</v>
      </c>
      <c r="D1858">
        <v>7</v>
      </c>
      <c r="E1858" t="s">
        <v>2894</v>
      </c>
      <c r="F1858" t="s">
        <v>2896</v>
      </c>
      <c r="G1858" t="s">
        <v>2899</v>
      </c>
      <c r="H1858">
        <v>965.37</v>
      </c>
      <c r="I1858">
        <v>3</v>
      </c>
      <c r="J1858">
        <v>144.81</v>
      </c>
      <c r="K1858">
        <v>105.1</v>
      </c>
      <c r="L1858">
        <v>24.01</v>
      </c>
      <c r="M1858" t="s">
        <v>2907</v>
      </c>
      <c r="N1858" t="s">
        <v>4445</v>
      </c>
      <c r="O1858" t="s">
        <v>5169</v>
      </c>
      <c r="P1858" t="s">
        <v>6262</v>
      </c>
      <c r="Q1858" t="s">
        <v>6269</v>
      </c>
      <c r="R1858" t="s">
        <v>6277</v>
      </c>
      <c r="S1858" t="s">
        <v>6280</v>
      </c>
      <c r="T1858" t="s">
        <v>6291</v>
      </c>
    </row>
    <row r="1859" spans="1:20">
      <c r="A1859" t="s">
        <v>1877</v>
      </c>
      <c r="B1859" t="s">
        <v>2619</v>
      </c>
      <c r="C1859" t="s">
        <v>2748</v>
      </c>
      <c r="D1859">
        <v>2</v>
      </c>
      <c r="E1859" t="s">
        <v>2893</v>
      </c>
      <c r="F1859" t="s">
        <v>2897</v>
      </c>
      <c r="G1859" t="s">
        <v>2901</v>
      </c>
      <c r="H1859">
        <v>706.3200000000001</v>
      </c>
      <c r="I1859">
        <v>4</v>
      </c>
      <c r="J1859">
        <v>0</v>
      </c>
      <c r="K1859">
        <v>111.34</v>
      </c>
      <c r="L1859">
        <v>4.92</v>
      </c>
      <c r="M1859" t="s">
        <v>2907</v>
      </c>
      <c r="N1859" t="s">
        <v>3705</v>
      </c>
      <c r="O1859" t="s">
        <v>6031</v>
      </c>
      <c r="P1859" t="s">
        <v>6265</v>
      </c>
      <c r="Q1859" t="s">
        <v>6271</v>
      </c>
      <c r="R1859" t="s">
        <v>6276</v>
      </c>
      <c r="S1859" t="s">
        <v>6279</v>
      </c>
      <c r="T1859" t="s">
        <v>6285</v>
      </c>
    </row>
    <row r="1860" spans="1:20">
      <c r="A1860" t="s">
        <v>1878</v>
      </c>
      <c r="B1860" t="s">
        <v>2625</v>
      </c>
      <c r="C1860" t="s">
        <v>2701</v>
      </c>
      <c r="D1860">
        <v>6</v>
      </c>
      <c r="E1860" t="s">
        <v>2894</v>
      </c>
      <c r="F1860" t="s">
        <v>2896</v>
      </c>
      <c r="G1860" t="s">
        <v>2899</v>
      </c>
      <c r="H1860">
        <v>323.48</v>
      </c>
      <c r="I1860">
        <v>2</v>
      </c>
      <c r="J1860">
        <v>0</v>
      </c>
      <c r="K1860">
        <v>84.62</v>
      </c>
      <c r="L1860">
        <v>29.66</v>
      </c>
      <c r="M1860" t="s">
        <v>2907</v>
      </c>
      <c r="N1860" t="s">
        <v>4446</v>
      </c>
      <c r="O1860" t="s">
        <v>4884</v>
      </c>
      <c r="P1860" t="s">
        <v>6266</v>
      </c>
      <c r="Q1860" t="s">
        <v>6270</v>
      </c>
      <c r="R1860" t="s">
        <v>6278</v>
      </c>
      <c r="S1860" t="s">
        <v>6281</v>
      </c>
      <c r="T1860" t="s">
        <v>6285</v>
      </c>
    </row>
    <row r="1861" spans="1:20">
      <c r="A1861" t="s">
        <v>1879</v>
      </c>
      <c r="B1861" t="s">
        <v>2577</v>
      </c>
      <c r="C1861" t="s">
        <v>2795</v>
      </c>
      <c r="D1861">
        <v>8</v>
      </c>
      <c r="E1861" t="s">
        <v>2894</v>
      </c>
      <c r="F1861" t="s">
        <v>2897</v>
      </c>
      <c r="G1861" t="s">
        <v>2902</v>
      </c>
      <c r="H1861">
        <v>1172.88</v>
      </c>
      <c r="I1861">
        <v>6</v>
      </c>
      <c r="J1861">
        <v>175.93</v>
      </c>
      <c r="K1861">
        <v>188.74</v>
      </c>
      <c r="L1861">
        <v>9.99</v>
      </c>
      <c r="M1861" t="s">
        <v>2904</v>
      </c>
      <c r="N1861" t="s">
        <v>4447</v>
      </c>
      <c r="O1861" t="s">
        <v>5023</v>
      </c>
      <c r="P1861" t="s">
        <v>6263</v>
      </c>
      <c r="Q1861" t="s">
        <v>6272</v>
      </c>
      <c r="R1861" t="s">
        <v>6278</v>
      </c>
      <c r="S1861" t="s">
        <v>6281</v>
      </c>
      <c r="T1861" t="s">
        <v>6282</v>
      </c>
    </row>
    <row r="1862" spans="1:20">
      <c r="A1862" t="s">
        <v>1880</v>
      </c>
      <c r="B1862" t="s">
        <v>2679</v>
      </c>
      <c r="C1862" t="s">
        <v>2720</v>
      </c>
      <c r="D1862">
        <v>6</v>
      </c>
      <c r="E1862" t="s">
        <v>2894</v>
      </c>
      <c r="F1862" t="s">
        <v>2897</v>
      </c>
      <c r="G1862" t="s">
        <v>2902</v>
      </c>
      <c r="H1862">
        <v>609.1</v>
      </c>
      <c r="I1862">
        <v>2</v>
      </c>
      <c r="J1862">
        <v>30.46</v>
      </c>
      <c r="K1862">
        <v>34.93</v>
      </c>
      <c r="L1862">
        <v>13.05</v>
      </c>
      <c r="M1862" t="s">
        <v>2906</v>
      </c>
      <c r="N1862" t="s">
        <v>4448</v>
      </c>
      <c r="O1862" t="s">
        <v>5602</v>
      </c>
      <c r="P1862" t="s">
        <v>6266</v>
      </c>
      <c r="Q1862" t="s">
        <v>6269</v>
      </c>
      <c r="R1862" t="s">
        <v>6276</v>
      </c>
      <c r="S1862" t="s">
        <v>6279</v>
      </c>
      <c r="T1862" t="s">
        <v>6283</v>
      </c>
    </row>
    <row r="1863" spans="1:20">
      <c r="A1863" t="s">
        <v>1881</v>
      </c>
      <c r="B1863" t="s">
        <v>2530</v>
      </c>
      <c r="C1863" t="s">
        <v>2584</v>
      </c>
      <c r="D1863">
        <v>3</v>
      </c>
      <c r="E1863" t="s">
        <v>2893</v>
      </c>
      <c r="F1863" t="s">
        <v>2898</v>
      </c>
      <c r="G1863" t="s">
        <v>2903</v>
      </c>
      <c r="H1863">
        <v>1562.44</v>
      </c>
      <c r="I1863">
        <v>4</v>
      </c>
      <c r="J1863">
        <v>0</v>
      </c>
      <c r="K1863">
        <v>202.99</v>
      </c>
      <c r="L1863">
        <v>18.25</v>
      </c>
      <c r="M1863" t="s">
        <v>2904</v>
      </c>
      <c r="N1863" t="s">
        <v>4449</v>
      </c>
      <c r="O1863" t="s">
        <v>4945</v>
      </c>
      <c r="P1863" t="s">
        <v>6266</v>
      </c>
      <c r="Q1863" t="s">
        <v>6274</v>
      </c>
      <c r="R1863" t="s">
        <v>6276</v>
      </c>
      <c r="S1863" t="s">
        <v>6279</v>
      </c>
      <c r="T1863" t="s">
        <v>6287</v>
      </c>
    </row>
    <row r="1864" spans="1:20">
      <c r="A1864" t="s">
        <v>1882</v>
      </c>
      <c r="B1864" t="s">
        <v>2698</v>
      </c>
      <c r="C1864" t="s">
        <v>2817</v>
      </c>
      <c r="D1864">
        <v>3</v>
      </c>
      <c r="E1864" t="s">
        <v>2894</v>
      </c>
      <c r="F1864" t="s">
        <v>2898</v>
      </c>
      <c r="G1864" t="s">
        <v>2903</v>
      </c>
      <c r="H1864">
        <v>240.86</v>
      </c>
      <c r="I1864">
        <v>1</v>
      </c>
      <c r="J1864">
        <v>0</v>
      </c>
      <c r="K1864">
        <v>38.37</v>
      </c>
      <c r="L1864">
        <v>18.38</v>
      </c>
      <c r="M1864" t="s">
        <v>2905</v>
      </c>
      <c r="N1864" t="s">
        <v>4450</v>
      </c>
      <c r="O1864" t="s">
        <v>4962</v>
      </c>
      <c r="P1864" t="s">
        <v>6267</v>
      </c>
      <c r="Q1864" t="s">
        <v>6272</v>
      </c>
      <c r="R1864" t="s">
        <v>6277</v>
      </c>
      <c r="S1864" t="s">
        <v>6280</v>
      </c>
      <c r="T1864" t="s">
        <v>6293</v>
      </c>
    </row>
    <row r="1865" spans="1:20">
      <c r="A1865" t="s">
        <v>1883</v>
      </c>
      <c r="B1865" t="s">
        <v>2681</v>
      </c>
      <c r="C1865" t="s">
        <v>2826</v>
      </c>
      <c r="D1865">
        <v>9</v>
      </c>
      <c r="E1865" t="s">
        <v>2893</v>
      </c>
      <c r="F1865" t="s">
        <v>2896</v>
      </c>
      <c r="G1865" t="s">
        <v>2899</v>
      </c>
      <c r="H1865">
        <v>1659.3</v>
      </c>
      <c r="I1865">
        <v>6</v>
      </c>
      <c r="J1865">
        <v>0</v>
      </c>
      <c r="K1865">
        <v>305.77</v>
      </c>
      <c r="L1865">
        <v>25.12</v>
      </c>
      <c r="M1865" t="s">
        <v>2906</v>
      </c>
      <c r="N1865" t="s">
        <v>4451</v>
      </c>
      <c r="O1865" t="s">
        <v>6032</v>
      </c>
      <c r="P1865" t="s">
        <v>6268</v>
      </c>
      <c r="Q1865" t="s">
        <v>6275</v>
      </c>
      <c r="R1865" t="s">
        <v>6277</v>
      </c>
      <c r="S1865" t="s">
        <v>6280</v>
      </c>
      <c r="T1865" t="s">
        <v>6290</v>
      </c>
    </row>
    <row r="1866" spans="1:20">
      <c r="A1866" t="s">
        <v>1884</v>
      </c>
      <c r="B1866" t="s">
        <v>2691</v>
      </c>
      <c r="C1866" t="s">
        <v>2772</v>
      </c>
      <c r="D1866">
        <v>5</v>
      </c>
      <c r="E1866" t="s">
        <v>2894</v>
      </c>
      <c r="F1866" t="s">
        <v>2897</v>
      </c>
      <c r="G1866" t="s">
        <v>2902</v>
      </c>
      <c r="H1866">
        <v>191.61</v>
      </c>
      <c r="I1866">
        <v>3</v>
      </c>
      <c r="J1866">
        <v>9.58</v>
      </c>
      <c r="K1866">
        <v>42.52</v>
      </c>
      <c r="L1866">
        <v>9.34</v>
      </c>
      <c r="M1866" t="s">
        <v>2907</v>
      </c>
      <c r="N1866" t="s">
        <v>4452</v>
      </c>
      <c r="O1866" t="s">
        <v>5626</v>
      </c>
      <c r="P1866" t="s">
        <v>6265</v>
      </c>
      <c r="Q1866" t="s">
        <v>6270</v>
      </c>
      <c r="R1866" t="s">
        <v>6277</v>
      </c>
      <c r="S1866" t="s">
        <v>6280</v>
      </c>
      <c r="T1866" t="s">
        <v>6289</v>
      </c>
    </row>
    <row r="1867" spans="1:20">
      <c r="A1867" t="s">
        <v>1885</v>
      </c>
      <c r="B1867" t="s">
        <v>2699</v>
      </c>
      <c r="C1867" t="s">
        <v>2859</v>
      </c>
      <c r="D1867">
        <v>5</v>
      </c>
      <c r="E1867" t="s">
        <v>2895</v>
      </c>
      <c r="F1867" t="s">
        <v>2897</v>
      </c>
      <c r="G1867" t="s">
        <v>2902</v>
      </c>
      <c r="H1867">
        <v>1398.18</v>
      </c>
      <c r="I1867">
        <v>6</v>
      </c>
      <c r="J1867">
        <v>69.91</v>
      </c>
      <c r="K1867">
        <v>196.59</v>
      </c>
      <c r="L1867">
        <v>27.66</v>
      </c>
      <c r="M1867" t="s">
        <v>2906</v>
      </c>
      <c r="N1867" t="s">
        <v>4453</v>
      </c>
      <c r="O1867" t="s">
        <v>5333</v>
      </c>
      <c r="P1867" t="s">
        <v>6263</v>
      </c>
      <c r="Q1867" t="s">
        <v>6274</v>
      </c>
      <c r="R1867" t="s">
        <v>6277</v>
      </c>
      <c r="S1867" t="s">
        <v>6280</v>
      </c>
      <c r="T1867" t="s">
        <v>6286</v>
      </c>
    </row>
    <row r="1868" spans="1:20">
      <c r="A1868" t="s">
        <v>1886</v>
      </c>
      <c r="B1868" t="s">
        <v>2583</v>
      </c>
      <c r="C1868" t="s">
        <v>2806</v>
      </c>
      <c r="D1868">
        <v>7</v>
      </c>
      <c r="E1868" t="s">
        <v>2893</v>
      </c>
      <c r="F1868" t="s">
        <v>2896</v>
      </c>
      <c r="G1868" t="s">
        <v>2900</v>
      </c>
      <c r="H1868">
        <v>1758.85</v>
      </c>
      <c r="I1868">
        <v>5</v>
      </c>
      <c r="J1868">
        <v>0</v>
      </c>
      <c r="K1868">
        <v>403.49</v>
      </c>
      <c r="L1868">
        <v>19.72</v>
      </c>
      <c r="M1868" t="s">
        <v>2904</v>
      </c>
      <c r="N1868" t="s">
        <v>4454</v>
      </c>
      <c r="O1868" t="s">
        <v>5367</v>
      </c>
      <c r="P1868" t="s">
        <v>6268</v>
      </c>
      <c r="Q1868" t="s">
        <v>6273</v>
      </c>
      <c r="R1868" t="s">
        <v>6278</v>
      </c>
      <c r="S1868" t="s">
        <v>6281</v>
      </c>
      <c r="T1868" t="s">
        <v>6293</v>
      </c>
    </row>
    <row r="1869" spans="1:20">
      <c r="A1869" t="s">
        <v>1887</v>
      </c>
      <c r="B1869" t="s">
        <v>2802</v>
      </c>
      <c r="C1869" t="s">
        <v>2863</v>
      </c>
      <c r="D1869">
        <v>3</v>
      </c>
      <c r="E1869" t="s">
        <v>2894</v>
      </c>
      <c r="F1869" t="s">
        <v>2896</v>
      </c>
      <c r="G1869" t="s">
        <v>2900</v>
      </c>
      <c r="H1869">
        <v>449.46</v>
      </c>
      <c r="I1869">
        <v>3</v>
      </c>
      <c r="J1869">
        <v>0</v>
      </c>
      <c r="K1869">
        <v>118.91</v>
      </c>
      <c r="L1869">
        <v>6.68</v>
      </c>
      <c r="M1869" t="s">
        <v>2904</v>
      </c>
      <c r="N1869" t="s">
        <v>4228</v>
      </c>
      <c r="O1869" t="s">
        <v>5848</v>
      </c>
      <c r="P1869" t="s">
        <v>6266</v>
      </c>
      <c r="Q1869" t="s">
        <v>6274</v>
      </c>
      <c r="R1869" t="s">
        <v>6278</v>
      </c>
      <c r="S1869" t="s">
        <v>6281</v>
      </c>
      <c r="T1869" t="s">
        <v>6293</v>
      </c>
    </row>
    <row r="1870" spans="1:20">
      <c r="A1870" t="s">
        <v>1888</v>
      </c>
      <c r="B1870" t="s">
        <v>2660</v>
      </c>
      <c r="C1870" t="s">
        <v>2758</v>
      </c>
      <c r="D1870">
        <v>7</v>
      </c>
      <c r="E1870" t="s">
        <v>2893</v>
      </c>
      <c r="F1870" t="s">
        <v>2896</v>
      </c>
      <c r="G1870" t="s">
        <v>2900</v>
      </c>
      <c r="H1870">
        <v>832.11</v>
      </c>
      <c r="I1870">
        <v>3</v>
      </c>
      <c r="J1870">
        <v>0</v>
      </c>
      <c r="K1870">
        <v>50.74</v>
      </c>
      <c r="L1870">
        <v>25</v>
      </c>
      <c r="M1870" t="s">
        <v>2905</v>
      </c>
      <c r="N1870" t="s">
        <v>4455</v>
      </c>
      <c r="O1870" t="s">
        <v>5417</v>
      </c>
      <c r="P1870" t="s">
        <v>6264</v>
      </c>
      <c r="Q1870" t="s">
        <v>6275</v>
      </c>
      <c r="R1870" t="s">
        <v>6278</v>
      </c>
      <c r="S1870" t="s">
        <v>6281</v>
      </c>
      <c r="T1870" t="s">
        <v>6283</v>
      </c>
    </row>
    <row r="1871" spans="1:20">
      <c r="A1871" t="s">
        <v>1889</v>
      </c>
      <c r="B1871" t="s">
        <v>2810</v>
      </c>
      <c r="C1871" t="s">
        <v>2744</v>
      </c>
      <c r="D1871">
        <v>9</v>
      </c>
      <c r="E1871" t="s">
        <v>2895</v>
      </c>
      <c r="F1871" t="s">
        <v>2896</v>
      </c>
      <c r="G1871" t="s">
        <v>2900</v>
      </c>
      <c r="H1871">
        <v>989.1</v>
      </c>
      <c r="I1871">
        <v>2</v>
      </c>
      <c r="J1871">
        <v>0</v>
      </c>
      <c r="K1871">
        <v>131.15</v>
      </c>
      <c r="L1871">
        <v>19.81</v>
      </c>
      <c r="M1871" t="s">
        <v>2905</v>
      </c>
      <c r="N1871" t="s">
        <v>4456</v>
      </c>
      <c r="O1871" t="s">
        <v>6033</v>
      </c>
      <c r="P1871" t="s">
        <v>6268</v>
      </c>
      <c r="Q1871" t="s">
        <v>6270</v>
      </c>
      <c r="R1871" t="s">
        <v>6276</v>
      </c>
      <c r="S1871" t="s">
        <v>6279</v>
      </c>
      <c r="T1871" t="s">
        <v>6292</v>
      </c>
    </row>
    <row r="1872" spans="1:20">
      <c r="A1872" t="s">
        <v>1890</v>
      </c>
      <c r="B1872" t="s">
        <v>2681</v>
      </c>
      <c r="C1872" t="s">
        <v>2707</v>
      </c>
      <c r="D1872">
        <v>6</v>
      </c>
      <c r="E1872" t="s">
        <v>2895</v>
      </c>
      <c r="F1872" t="s">
        <v>2898</v>
      </c>
      <c r="G1872" t="s">
        <v>2903</v>
      </c>
      <c r="H1872">
        <v>259.23</v>
      </c>
      <c r="I1872">
        <v>3</v>
      </c>
      <c r="J1872">
        <v>0</v>
      </c>
      <c r="K1872">
        <v>29.1</v>
      </c>
      <c r="L1872">
        <v>9.68</v>
      </c>
      <c r="M1872" t="s">
        <v>2907</v>
      </c>
      <c r="N1872" t="s">
        <v>4457</v>
      </c>
      <c r="O1872" t="s">
        <v>6034</v>
      </c>
      <c r="P1872" t="s">
        <v>6262</v>
      </c>
      <c r="Q1872" t="s">
        <v>6273</v>
      </c>
      <c r="R1872" t="s">
        <v>6278</v>
      </c>
      <c r="S1872" t="s">
        <v>6281</v>
      </c>
      <c r="T1872" t="s">
        <v>6290</v>
      </c>
    </row>
    <row r="1873" spans="1:20">
      <c r="A1873" t="s">
        <v>1891</v>
      </c>
      <c r="B1873" t="s">
        <v>2754</v>
      </c>
      <c r="C1873" t="s">
        <v>2668</v>
      </c>
      <c r="D1873">
        <v>5</v>
      </c>
      <c r="E1873" t="s">
        <v>2895</v>
      </c>
      <c r="F1873" t="s">
        <v>2897</v>
      </c>
      <c r="G1873" t="s">
        <v>2901</v>
      </c>
      <c r="H1873">
        <v>99.64</v>
      </c>
      <c r="I1873">
        <v>4</v>
      </c>
      <c r="J1873">
        <v>9.960000000000001</v>
      </c>
      <c r="K1873">
        <v>19.97</v>
      </c>
      <c r="L1873">
        <v>11.14</v>
      </c>
      <c r="M1873" t="s">
        <v>2907</v>
      </c>
      <c r="N1873" t="s">
        <v>3961</v>
      </c>
      <c r="O1873" t="s">
        <v>5258</v>
      </c>
      <c r="P1873" t="s">
        <v>6264</v>
      </c>
      <c r="Q1873" t="s">
        <v>6271</v>
      </c>
      <c r="R1873" t="s">
        <v>6278</v>
      </c>
      <c r="S1873" t="s">
        <v>6281</v>
      </c>
      <c r="T1873" t="s">
        <v>6288</v>
      </c>
    </row>
    <row r="1874" spans="1:20">
      <c r="A1874" t="s">
        <v>1892</v>
      </c>
      <c r="B1874" t="s">
        <v>2575</v>
      </c>
      <c r="C1874" t="s">
        <v>2589</v>
      </c>
      <c r="D1874">
        <v>8</v>
      </c>
      <c r="E1874" t="s">
        <v>2894</v>
      </c>
      <c r="F1874" t="s">
        <v>2897</v>
      </c>
      <c r="G1874" t="s">
        <v>2901</v>
      </c>
      <c r="H1874">
        <v>1622.96</v>
      </c>
      <c r="I1874">
        <v>4</v>
      </c>
      <c r="J1874">
        <v>0</v>
      </c>
      <c r="K1874">
        <v>242.4</v>
      </c>
      <c r="L1874">
        <v>16.28</v>
      </c>
      <c r="M1874" t="s">
        <v>2905</v>
      </c>
      <c r="N1874" t="s">
        <v>4458</v>
      </c>
      <c r="O1874" t="s">
        <v>5579</v>
      </c>
      <c r="P1874" t="s">
        <v>6266</v>
      </c>
      <c r="Q1874" t="s">
        <v>6273</v>
      </c>
      <c r="R1874" t="s">
        <v>6276</v>
      </c>
      <c r="S1874" t="s">
        <v>6279</v>
      </c>
      <c r="T1874" t="s">
        <v>6291</v>
      </c>
    </row>
    <row r="1875" spans="1:20">
      <c r="A1875" t="s">
        <v>1893</v>
      </c>
      <c r="B1875" t="s">
        <v>2715</v>
      </c>
      <c r="C1875" t="s">
        <v>2561</v>
      </c>
      <c r="D1875">
        <v>5</v>
      </c>
      <c r="E1875" t="s">
        <v>2894</v>
      </c>
      <c r="F1875" t="s">
        <v>2897</v>
      </c>
      <c r="G1875" t="s">
        <v>2901</v>
      </c>
      <c r="H1875">
        <v>42.42</v>
      </c>
      <c r="I1875">
        <v>2</v>
      </c>
      <c r="J1875">
        <v>0</v>
      </c>
      <c r="K1875">
        <v>3.01</v>
      </c>
      <c r="L1875">
        <v>13.95</v>
      </c>
      <c r="M1875" t="s">
        <v>2907</v>
      </c>
      <c r="N1875" t="s">
        <v>4459</v>
      </c>
      <c r="O1875" t="s">
        <v>4932</v>
      </c>
      <c r="P1875" t="s">
        <v>6264</v>
      </c>
      <c r="Q1875" t="s">
        <v>6270</v>
      </c>
      <c r="R1875" t="s">
        <v>6276</v>
      </c>
      <c r="S1875" t="s">
        <v>6279</v>
      </c>
      <c r="T1875" t="s">
        <v>6282</v>
      </c>
    </row>
    <row r="1876" spans="1:20">
      <c r="A1876" t="s">
        <v>1894</v>
      </c>
      <c r="B1876" t="s">
        <v>2871</v>
      </c>
      <c r="C1876" t="s">
        <v>2695</v>
      </c>
      <c r="D1876">
        <v>3</v>
      </c>
      <c r="E1876" t="s">
        <v>2895</v>
      </c>
      <c r="F1876" t="s">
        <v>2897</v>
      </c>
      <c r="G1876" t="s">
        <v>2902</v>
      </c>
      <c r="H1876">
        <v>1467.72</v>
      </c>
      <c r="I1876">
        <v>4</v>
      </c>
      <c r="J1876">
        <v>0</v>
      </c>
      <c r="K1876">
        <v>118.8</v>
      </c>
      <c r="L1876">
        <v>5.71</v>
      </c>
      <c r="M1876" t="s">
        <v>2906</v>
      </c>
      <c r="N1876" t="s">
        <v>4460</v>
      </c>
      <c r="O1876" t="s">
        <v>5178</v>
      </c>
      <c r="P1876" t="s">
        <v>6267</v>
      </c>
      <c r="Q1876" t="s">
        <v>6273</v>
      </c>
      <c r="R1876" t="s">
        <v>6278</v>
      </c>
      <c r="S1876" t="s">
        <v>6281</v>
      </c>
      <c r="T1876" t="s">
        <v>6289</v>
      </c>
    </row>
    <row r="1877" spans="1:20">
      <c r="A1877" t="s">
        <v>1895</v>
      </c>
      <c r="B1877" t="s">
        <v>2846</v>
      </c>
      <c r="C1877" t="s">
        <v>2881</v>
      </c>
      <c r="D1877">
        <v>4</v>
      </c>
      <c r="E1877" t="s">
        <v>2893</v>
      </c>
      <c r="F1877" t="s">
        <v>2897</v>
      </c>
      <c r="G1877" t="s">
        <v>2902</v>
      </c>
      <c r="H1877">
        <v>936.6</v>
      </c>
      <c r="I1877">
        <v>3</v>
      </c>
      <c r="J1877">
        <v>140.49</v>
      </c>
      <c r="K1877">
        <v>52.82</v>
      </c>
      <c r="L1877">
        <v>25.56</v>
      </c>
      <c r="M1877" t="s">
        <v>2907</v>
      </c>
      <c r="N1877" t="s">
        <v>4461</v>
      </c>
      <c r="O1877" t="s">
        <v>5028</v>
      </c>
      <c r="P1877" t="s">
        <v>6268</v>
      </c>
      <c r="Q1877" t="s">
        <v>6272</v>
      </c>
      <c r="R1877" t="s">
        <v>6278</v>
      </c>
      <c r="S1877" t="s">
        <v>6281</v>
      </c>
      <c r="T1877" t="s">
        <v>6286</v>
      </c>
    </row>
    <row r="1878" spans="1:20">
      <c r="A1878" t="s">
        <v>1896</v>
      </c>
      <c r="B1878" t="s">
        <v>2753</v>
      </c>
      <c r="C1878" t="s">
        <v>2880</v>
      </c>
      <c r="D1878">
        <v>6</v>
      </c>
      <c r="E1878" t="s">
        <v>2895</v>
      </c>
      <c r="F1878" t="s">
        <v>2896</v>
      </c>
      <c r="G1878" t="s">
        <v>2899</v>
      </c>
      <c r="H1878">
        <v>423.72</v>
      </c>
      <c r="I1878">
        <v>2</v>
      </c>
      <c r="J1878">
        <v>42.37</v>
      </c>
      <c r="K1878">
        <v>31.27</v>
      </c>
      <c r="L1878">
        <v>27.28</v>
      </c>
      <c r="M1878" t="s">
        <v>2905</v>
      </c>
      <c r="N1878" t="s">
        <v>4091</v>
      </c>
      <c r="O1878" t="s">
        <v>6035</v>
      </c>
      <c r="P1878" t="s">
        <v>6262</v>
      </c>
      <c r="Q1878" t="s">
        <v>6274</v>
      </c>
      <c r="R1878" t="s">
        <v>6278</v>
      </c>
      <c r="S1878" t="s">
        <v>6281</v>
      </c>
      <c r="T1878" t="s">
        <v>6285</v>
      </c>
    </row>
    <row r="1879" spans="1:20">
      <c r="A1879" t="s">
        <v>1897</v>
      </c>
      <c r="B1879" t="s">
        <v>2720</v>
      </c>
      <c r="C1879" t="s">
        <v>2786</v>
      </c>
      <c r="D1879">
        <v>5</v>
      </c>
      <c r="E1879" t="s">
        <v>2894</v>
      </c>
      <c r="F1879" t="s">
        <v>2897</v>
      </c>
      <c r="G1879" t="s">
        <v>2902</v>
      </c>
      <c r="H1879">
        <v>793.29</v>
      </c>
      <c r="I1879">
        <v>3</v>
      </c>
      <c r="J1879">
        <v>0</v>
      </c>
      <c r="K1879">
        <v>172.42</v>
      </c>
      <c r="L1879">
        <v>17.12</v>
      </c>
      <c r="M1879" t="s">
        <v>2907</v>
      </c>
      <c r="N1879" t="s">
        <v>4462</v>
      </c>
      <c r="O1879" t="s">
        <v>5185</v>
      </c>
      <c r="P1879" t="s">
        <v>6267</v>
      </c>
      <c r="Q1879" t="s">
        <v>6271</v>
      </c>
      <c r="R1879" t="s">
        <v>6278</v>
      </c>
      <c r="S1879" t="s">
        <v>6281</v>
      </c>
      <c r="T1879" t="s">
        <v>6283</v>
      </c>
    </row>
    <row r="1880" spans="1:20">
      <c r="A1880" t="s">
        <v>1898</v>
      </c>
      <c r="B1880" t="s">
        <v>2754</v>
      </c>
      <c r="C1880" t="s">
        <v>2700</v>
      </c>
      <c r="D1880">
        <v>3</v>
      </c>
      <c r="E1880" t="s">
        <v>2894</v>
      </c>
      <c r="F1880" t="s">
        <v>2896</v>
      </c>
      <c r="G1880" t="s">
        <v>2899</v>
      </c>
      <c r="H1880">
        <v>61.16</v>
      </c>
      <c r="I1880">
        <v>4</v>
      </c>
      <c r="J1880">
        <v>0</v>
      </c>
      <c r="K1880">
        <v>4.61</v>
      </c>
      <c r="L1880">
        <v>29.6</v>
      </c>
      <c r="M1880" t="s">
        <v>2905</v>
      </c>
      <c r="N1880" t="s">
        <v>3919</v>
      </c>
      <c r="O1880" t="s">
        <v>5377</v>
      </c>
      <c r="P1880" t="s">
        <v>6267</v>
      </c>
      <c r="Q1880" t="s">
        <v>6275</v>
      </c>
      <c r="R1880" t="s">
        <v>6277</v>
      </c>
      <c r="S1880" t="s">
        <v>6280</v>
      </c>
      <c r="T1880" t="s">
        <v>6288</v>
      </c>
    </row>
    <row r="1881" spans="1:20">
      <c r="A1881" t="s">
        <v>1899</v>
      </c>
      <c r="B1881" t="s">
        <v>2646</v>
      </c>
      <c r="C1881" t="s">
        <v>2629</v>
      </c>
      <c r="D1881">
        <v>2</v>
      </c>
      <c r="E1881" t="s">
        <v>2893</v>
      </c>
      <c r="F1881" t="s">
        <v>2896</v>
      </c>
      <c r="G1881" t="s">
        <v>2899</v>
      </c>
      <c r="H1881">
        <v>882.52</v>
      </c>
      <c r="I1881">
        <v>4</v>
      </c>
      <c r="J1881">
        <v>0</v>
      </c>
      <c r="K1881">
        <v>149.06</v>
      </c>
      <c r="L1881">
        <v>3.74</v>
      </c>
      <c r="M1881" t="s">
        <v>2907</v>
      </c>
      <c r="N1881" t="s">
        <v>4463</v>
      </c>
      <c r="O1881" t="s">
        <v>5808</v>
      </c>
      <c r="P1881" t="s">
        <v>6264</v>
      </c>
      <c r="Q1881" t="s">
        <v>6272</v>
      </c>
      <c r="R1881" t="s">
        <v>6277</v>
      </c>
      <c r="S1881" t="s">
        <v>6280</v>
      </c>
      <c r="T1881" t="s">
        <v>6292</v>
      </c>
    </row>
    <row r="1882" spans="1:20">
      <c r="A1882" t="s">
        <v>1900</v>
      </c>
      <c r="B1882" t="s">
        <v>2748</v>
      </c>
      <c r="C1882" t="s">
        <v>2701</v>
      </c>
      <c r="D1882">
        <v>5</v>
      </c>
      <c r="E1882" t="s">
        <v>2895</v>
      </c>
      <c r="F1882" t="s">
        <v>2898</v>
      </c>
      <c r="G1882" t="s">
        <v>2903</v>
      </c>
      <c r="H1882">
        <v>1580.6</v>
      </c>
      <c r="I1882">
        <v>4</v>
      </c>
      <c r="J1882">
        <v>0</v>
      </c>
      <c r="K1882">
        <v>131.8</v>
      </c>
      <c r="L1882">
        <v>29.3</v>
      </c>
      <c r="M1882" t="s">
        <v>2904</v>
      </c>
      <c r="N1882" t="s">
        <v>4464</v>
      </c>
      <c r="O1882" t="s">
        <v>5428</v>
      </c>
      <c r="P1882" t="s">
        <v>6267</v>
      </c>
      <c r="Q1882" t="s">
        <v>6273</v>
      </c>
      <c r="R1882" t="s">
        <v>6276</v>
      </c>
      <c r="S1882" t="s">
        <v>6279</v>
      </c>
      <c r="T1882" t="s">
        <v>6285</v>
      </c>
    </row>
    <row r="1883" spans="1:20">
      <c r="A1883" t="s">
        <v>1901</v>
      </c>
      <c r="B1883" t="s">
        <v>2719</v>
      </c>
      <c r="C1883" t="s">
        <v>2871</v>
      </c>
      <c r="D1883">
        <v>4</v>
      </c>
      <c r="E1883" t="s">
        <v>2893</v>
      </c>
      <c r="F1883" t="s">
        <v>2896</v>
      </c>
      <c r="G1883" t="s">
        <v>2900</v>
      </c>
      <c r="H1883">
        <v>553.26</v>
      </c>
      <c r="I1883">
        <v>6</v>
      </c>
      <c r="J1883">
        <v>110.65</v>
      </c>
      <c r="K1883">
        <v>37.55</v>
      </c>
      <c r="L1883">
        <v>14.68</v>
      </c>
      <c r="M1883" t="s">
        <v>2906</v>
      </c>
      <c r="N1883" t="s">
        <v>4465</v>
      </c>
      <c r="O1883" t="s">
        <v>5134</v>
      </c>
      <c r="P1883" t="s">
        <v>6265</v>
      </c>
      <c r="Q1883" t="s">
        <v>6270</v>
      </c>
      <c r="R1883" t="s">
        <v>6276</v>
      </c>
      <c r="S1883" t="s">
        <v>6279</v>
      </c>
      <c r="T1883" t="s">
        <v>6289</v>
      </c>
    </row>
    <row r="1884" spans="1:20">
      <c r="A1884" t="s">
        <v>1902</v>
      </c>
      <c r="B1884" t="s">
        <v>2805</v>
      </c>
      <c r="C1884" t="s">
        <v>2663</v>
      </c>
      <c r="D1884">
        <v>4</v>
      </c>
      <c r="E1884" t="s">
        <v>2894</v>
      </c>
      <c r="F1884" t="s">
        <v>2897</v>
      </c>
      <c r="G1884" t="s">
        <v>2902</v>
      </c>
      <c r="H1884">
        <v>891.92</v>
      </c>
      <c r="I1884">
        <v>2</v>
      </c>
      <c r="J1884">
        <v>0</v>
      </c>
      <c r="K1884">
        <v>134.54</v>
      </c>
      <c r="L1884">
        <v>23.19</v>
      </c>
      <c r="M1884" t="s">
        <v>2905</v>
      </c>
      <c r="N1884" t="s">
        <v>3654</v>
      </c>
      <c r="O1884" t="s">
        <v>5881</v>
      </c>
      <c r="P1884" t="s">
        <v>6267</v>
      </c>
      <c r="Q1884" t="s">
        <v>6271</v>
      </c>
      <c r="R1884" t="s">
        <v>6278</v>
      </c>
      <c r="S1884" t="s">
        <v>6281</v>
      </c>
      <c r="T1884" t="s">
        <v>6283</v>
      </c>
    </row>
    <row r="1885" spans="1:20">
      <c r="A1885" t="s">
        <v>1903</v>
      </c>
      <c r="B1885" t="s">
        <v>2728</v>
      </c>
      <c r="C1885" t="s">
        <v>2736</v>
      </c>
      <c r="D1885">
        <v>6</v>
      </c>
      <c r="E1885" t="s">
        <v>2894</v>
      </c>
      <c r="F1885" t="s">
        <v>2896</v>
      </c>
      <c r="G1885" t="s">
        <v>2899</v>
      </c>
      <c r="H1885">
        <v>784.71</v>
      </c>
      <c r="I1885">
        <v>3</v>
      </c>
      <c r="J1885">
        <v>0</v>
      </c>
      <c r="K1885">
        <v>140.65</v>
      </c>
      <c r="L1885">
        <v>20.17</v>
      </c>
      <c r="M1885" t="s">
        <v>2904</v>
      </c>
      <c r="N1885" t="s">
        <v>4466</v>
      </c>
      <c r="O1885" t="s">
        <v>5082</v>
      </c>
      <c r="P1885" t="s">
        <v>6267</v>
      </c>
      <c r="Q1885" t="s">
        <v>6273</v>
      </c>
      <c r="R1885" t="s">
        <v>6276</v>
      </c>
      <c r="S1885" t="s">
        <v>6279</v>
      </c>
      <c r="T1885" t="s">
        <v>6293</v>
      </c>
    </row>
    <row r="1886" spans="1:20">
      <c r="A1886" t="s">
        <v>1904</v>
      </c>
      <c r="B1886" t="s">
        <v>2786</v>
      </c>
      <c r="C1886" t="s">
        <v>2843</v>
      </c>
      <c r="D1886">
        <v>5</v>
      </c>
      <c r="E1886" t="s">
        <v>2895</v>
      </c>
      <c r="F1886" t="s">
        <v>2896</v>
      </c>
      <c r="G1886" t="s">
        <v>2899</v>
      </c>
      <c r="H1886">
        <v>1477.48</v>
      </c>
      <c r="I1886">
        <v>4</v>
      </c>
      <c r="J1886">
        <v>73.87</v>
      </c>
      <c r="K1886">
        <v>169.5</v>
      </c>
      <c r="L1886">
        <v>17.46</v>
      </c>
      <c r="M1886" t="s">
        <v>2906</v>
      </c>
      <c r="N1886" t="s">
        <v>4467</v>
      </c>
      <c r="O1886" t="s">
        <v>6036</v>
      </c>
      <c r="P1886" t="s">
        <v>6263</v>
      </c>
      <c r="Q1886" t="s">
        <v>6269</v>
      </c>
      <c r="R1886" t="s">
        <v>6278</v>
      </c>
      <c r="S1886" t="s">
        <v>6281</v>
      </c>
      <c r="T1886" t="s">
        <v>6283</v>
      </c>
    </row>
    <row r="1887" spans="1:20">
      <c r="A1887" t="s">
        <v>1905</v>
      </c>
      <c r="B1887" t="s">
        <v>2722</v>
      </c>
      <c r="C1887" t="s">
        <v>2847</v>
      </c>
      <c r="D1887">
        <v>5</v>
      </c>
      <c r="E1887" t="s">
        <v>2893</v>
      </c>
      <c r="F1887" t="s">
        <v>2896</v>
      </c>
      <c r="G1887" t="s">
        <v>2900</v>
      </c>
      <c r="H1887">
        <v>1752.65</v>
      </c>
      <c r="I1887">
        <v>5</v>
      </c>
      <c r="J1887">
        <v>175.26</v>
      </c>
      <c r="K1887">
        <v>359.88</v>
      </c>
      <c r="L1887">
        <v>2.5</v>
      </c>
      <c r="M1887" t="s">
        <v>2904</v>
      </c>
      <c r="N1887" t="s">
        <v>4468</v>
      </c>
      <c r="O1887" t="s">
        <v>6037</v>
      </c>
      <c r="P1887" t="s">
        <v>6263</v>
      </c>
      <c r="Q1887" t="s">
        <v>6274</v>
      </c>
      <c r="R1887" t="s">
        <v>6278</v>
      </c>
      <c r="S1887" t="s">
        <v>6281</v>
      </c>
      <c r="T1887" t="s">
        <v>6285</v>
      </c>
    </row>
    <row r="1888" spans="1:20">
      <c r="A1888" t="s">
        <v>1906</v>
      </c>
      <c r="B1888" t="s">
        <v>2645</v>
      </c>
      <c r="C1888" t="s">
        <v>2752</v>
      </c>
      <c r="D1888">
        <v>6</v>
      </c>
      <c r="E1888" t="s">
        <v>2895</v>
      </c>
      <c r="F1888" t="s">
        <v>2896</v>
      </c>
      <c r="G1888" t="s">
        <v>2900</v>
      </c>
      <c r="H1888">
        <v>1976.44</v>
      </c>
      <c r="I1888">
        <v>4</v>
      </c>
      <c r="J1888">
        <v>98.81999999999999</v>
      </c>
      <c r="K1888">
        <v>150.05</v>
      </c>
      <c r="L1888">
        <v>28.5</v>
      </c>
      <c r="M1888" t="s">
        <v>2905</v>
      </c>
      <c r="N1888" t="s">
        <v>4023</v>
      </c>
      <c r="O1888" t="s">
        <v>5216</v>
      </c>
      <c r="P1888" t="s">
        <v>6263</v>
      </c>
      <c r="Q1888" t="s">
        <v>6273</v>
      </c>
      <c r="R1888" t="s">
        <v>6277</v>
      </c>
      <c r="S1888" t="s">
        <v>6280</v>
      </c>
      <c r="T1888" t="s">
        <v>6290</v>
      </c>
    </row>
    <row r="1889" spans="1:20">
      <c r="A1889" t="s">
        <v>1907</v>
      </c>
      <c r="B1889" t="s">
        <v>2715</v>
      </c>
      <c r="C1889" t="s">
        <v>2561</v>
      </c>
      <c r="D1889">
        <v>5</v>
      </c>
      <c r="E1889" t="s">
        <v>2893</v>
      </c>
      <c r="F1889" t="s">
        <v>2897</v>
      </c>
      <c r="G1889" t="s">
        <v>2901</v>
      </c>
      <c r="H1889">
        <v>102.35</v>
      </c>
      <c r="I1889">
        <v>5</v>
      </c>
      <c r="J1889">
        <v>5.12</v>
      </c>
      <c r="K1889">
        <v>27.18</v>
      </c>
      <c r="L1889">
        <v>13.85</v>
      </c>
      <c r="M1889" t="s">
        <v>2904</v>
      </c>
      <c r="N1889" t="s">
        <v>4469</v>
      </c>
      <c r="O1889" t="s">
        <v>5578</v>
      </c>
      <c r="P1889" t="s">
        <v>6265</v>
      </c>
      <c r="Q1889" t="s">
        <v>6274</v>
      </c>
      <c r="R1889" t="s">
        <v>6277</v>
      </c>
      <c r="S1889" t="s">
        <v>6280</v>
      </c>
      <c r="T1889" t="s">
        <v>6282</v>
      </c>
    </row>
    <row r="1890" spans="1:20">
      <c r="A1890" t="s">
        <v>1908</v>
      </c>
      <c r="B1890" t="s">
        <v>2542</v>
      </c>
      <c r="C1890" t="s">
        <v>2710</v>
      </c>
      <c r="D1890">
        <v>3</v>
      </c>
      <c r="E1890" t="s">
        <v>2894</v>
      </c>
      <c r="F1890" t="s">
        <v>2896</v>
      </c>
      <c r="G1890" t="s">
        <v>2899</v>
      </c>
      <c r="H1890">
        <v>2091.75</v>
      </c>
      <c r="I1890">
        <v>5</v>
      </c>
      <c r="J1890">
        <v>0</v>
      </c>
      <c r="K1890">
        <v>224.02</v>
      </c>
      <c r="L1890">
        <v>8.949999999999999</v>
      </c>
      <c r="M1890" t="s">
        <v>2907</v>
      </c>
      <c r="N1890" t="s">
        <v>4398</v>
      </c>
      <c r="O1890" t="s">
        <v>5313</v>
      </c>
      <c r="P1890" t="s">
        <v>6267</v>
      </c>
      <c r="Q1890" t="s">
        <v>6272</v>
      </c>
      <c r="R1890" t="s">
        <v>6277</v>
      </c>
      <c r="S1890" t="s">
        <v>6280</v>
      </c>
      <c r="T1890" t="s">
        <v>6290</v>
      </c>
    </row>
    <row r="1891" spans="1:20">
      <c r="A1891" t="s">
        <v>1909</v>
      </c>
      <c r="B1891" t="s">
        <v>2632</v>
      </c>
      <c r="C1891" t="s">
        <v>2706</v>
      </c>
      <c r="D1891">
        <v>5</v>
      </c>
      <c r="E1891" t="s">
        <v>2895</v>
      </c>
      <c r="F1891" t="s">
        <v>2897</v>
      </c>
      <c r="G1891" t="s">
        <v>2901</v>
      </c>
      <c r="H1891">
        <v>930.6799999999999</v>
      </c>
      <c r="I1891">
        <v>4</v>
      </c>
      <c r="J1891">
        <v>0</v>
      </c>
      <c r="K1891">
        <v>107.49</v>
      </c>
      <c r="L1891">
        <v>9.69</v>
      </c>
      <c r="M1891" t="s">
        <v>2904</v>
      </c>
      <c r="N1891" t="s">
        <v>4470</v>
      </c>
      <c r="O1891" t="s">
        <v>5690</v>
      </c>
      <c r="P1891" t="s">
        <v>6268</v>
      </c>
      <c r="Q1891" t="s">
        <v>6269</v>
      </c>
      <c r="R1891" t="s">
        <v>6278</v>
      </c>
      <c r="S1891" t="s">
        <v>6281</v>
      </c>
      <c r="T1891" t="s">
        <v>6292</v>
      </c>
    </row>
    <row r="1892" spans="1:20">
      <c r="A1892" t="s">
        <v>1910</v>
      </c>
      <c r="B1892" t="s">
        <v>2804</v>
      </c>
      <c r="C1892" t="s">
        <v>2835</v>
      </c>
      <c r="D1892">
        <v>10</v>
      </c>
      <c r="E1892" t="s">
        <v>2895</v>
      </c>
      <c r="F1892" t="s">
        <v>2898</v>
      </c>
      <c r="G1892" t="s">
        <v>2903</v>
      </c>
      <c r="H1892">
        <v>528.87</v>
      </c>
      <c r="I1892">
        <v>3</v>
      </c>
      <c r="J1892">
        <v>0</v>
      </c>
      <c r="K1892">
        <v>26.73</v>
      </c>
      <c r="L1892">
        <v>8.859999999999999</v>
      </c>
      <c r="M1892" t="s">
        <v>2907</v>
      </c>
      <c r="N1892" t="s">
        <v>3335</v>
      </c>
      <c r="O1892" t="s">
        <v>5625</v>
      </c>
      <c r="P1892" t="s">
        <v>6268</v>
      </c>
      <c r="Q1892" t="s">
        <v>6269</v>
      </c>
      <c r="R1892" t="s">
        <v>6278</v>
      </c>
      <c r="S1892" t="s">
        <v>6281</v>
      </c>
      <c r="T1892" t="s">
        <v>6282</v>
      </c>
    </row>
    <row r="1893" spans="1:20">
      <c r="A1893" t="s">
        <v>1911</v>
      </c>
      <c r="B1893" t="s">
        <v>2683</v>
      </c>
      <c r="C1893" t="s">
        <v>2526</v>
      </c>
      <c r="D1893">
        <v>2</v>
      </c>
      <c r="E1893" t="s">
        <v>2895</v>
      </c>
      <c r="F1893" t="s">
        <v>2898</v>
      </c>
      <c r="G1893" t="s">
        <v>2903</v>
      </c>
      <c r="H1893">
        <v>899.08</v>
      </c>
      <c r="I1893">
        <v>4</v>
      </c>
      <c r="J1893">
        <v>0</v>
      </c>
      <c r="K1893">
        <v>125.11</v>
      </c>
      <c r="L1893">
        <v>10.24</v>
      </c>
      <c r="M1893" t="s">
        <v>2905</v>
      </c>
      <c r="N1893" t="s">
        <v>3530</v>
      </c>
      <c r="O1893" t="s">
        <v>5255</v>
      </c>
      <c r="P1893" t="s">
        <v>6264</v>
      </c>
      <c r="Q1893" t="s">
        <v>6269</v>
      </c>
      <c r="R1893" t="s">
        <v>6278</v>
      </c>
      <c r="S1893" t="s">
        <v>6281</v>
      </c>
      <c r="T1893" t="s">
        <v>6287</v>
      </c>
    </row>
    <row r="1894" spans="1:20">
      <c r="A1894" t="s">
        <v>1912</v>
      </c>
      <c r="B1894" t="s">
        <v>2766</v>
      </c>
      <c r="C1894" t="s">
        <v>2730</v>
      </c>
      <c r="D1894">
        <v>3</v>
      </c>
      <c r="E1894" t="s">
        <v>2894</v>
      </c>
      <c r="F1894" t="s">
        <v>2897</v>
      </c>
      <c r="G1894" t="s">
        <v>2901</v>
      </c>
      <c r="H1894">
        <v>1400.76</v>
      </c>
      <c r="I1894">
        <v>6</v>
      </c>
      <c r="J1894">
        <v>0</v>
      </c>
      <c r="K1894">
        <v>191.55</v>
      </c>
      <c r="L1894">
        <v>6.2</v>
      </c>
      <c r="M1894" t="s">
        <v>2904</v>
      </c>
      <c r="N1894" t="s">
        <v>4471</v>
      </c>
      <c r="O1894" t="s">
        <v>5343</v>
      </c>
      <c r="P1894" t="s">
        <v>6268</v>
      </c>
      <c r="Q1894" t="s">
        <v>6274</v>
      </c>
      <c r="R1894" t="s">
        <v>6278</v>
      </c>
      <c r="S1894" t="s">
        <v>6281</v>
      </c>
      <c r="T1894" t="s">
        <v>6293</v>
      </c>
    </row>
    <row r="1895" spans="1:20">
      <c r="A1895" t="s">
        <v>1913</v>
      </c>
      <c r="B1895" t="s">
        <v>2622</v>
      </c>
      <c r="C1895" t="s">
        <v>2872</v>
      </c>
      <c r="D1895">
        <v>7</v>
      </c>
      <c r="E1895" t="s">
        <v>2893</v>
      </c>
      <c r="F1895" t="s">
        <v>2896</v>
      </c>
      <c r="G1895" t="s">
        <v>2899</v>
      </c>
      <c r="H1895">
        <v>407.67</v>
      </c>
      <c r="I1895">
        <v>3</v>
      </c>
      <c r="J1895">
        <v>0</v>
      </c>
      <c r="K1895">
        <v>84.53</v>
      </c>
      <c r="L1895">
        <v>26.9</v>
      </c>
      <c r="M1895" t="s">
        <v>2907</v>
      </c>
      <c r="N1895" t="s">
        <v>4472</v>
      </c>
      <c r="O1895" t="s">
        <v>5567</v>
      </c>
      <c r="P1895" t="s">
        <v>6263</v>
      </c>
      <c r="Q1895" t="s">
        <v>6275</v>
      </c>
      <c r="R1895" t="s">
        <v>6277</v>
      </c>
      <c r="S1895" t="s">
        <v>6280</v>
      </c>
      <c r="T1895" t="s">
        <v>6288</v>
      </c>
    </row>
    <row r="1896" spans="1:20">
      <c r="A1896" t="s">
        <v>1914</v>
      </c>
      <c r="B1896" t="s">
        <v>2732</v>
      </c>
      <c r="C1896" t="s">
        <v>2751</v>
      </c>
      <c r="D1896">
        <v>6</v>
      </c>
      <c r="E1896" t="s">
        <v>2894</v>
      </c>
      <c r="F1896" t="s">
        <v>2897</v>
      </c>
      <c r="G1896" t="s">
        <v>2901</v>
      </c>
      <c r="H1896">
        <v>702.8</v>
      </c>
      <c r="I1896">
        <v>8</v>
      </c>
      <c r="J1896">
        <v>0</v>
      </c>
      <c r="K1896">
        <v>130.22</v>
      </c>
      <c r="L1896">
        <v>7.5</v>
      </c>
      <c r="M1896" t="s">
        <v>2905</v>
      </c>
      <c r="N1896" t="s">
        <v>4473</v>
      </c>
      <c r="O1896" t="s">
        <v>5833</v>
      </c>
      <c r="P1896" t="s">
        <v>6263</v>
      </c>
      <c r="Q1896" t="s">
        <v>6275</v>
      </c>
      <c r="R1896" t="s">
        <v>6278</v>
      </c>
      <c r="S1896" t="s">
        <v>6281</v>
      </c>
      <c r="T1896" t="s">
        <v>6291</v>
      </c>
    </row>
    <row r="1897" spans="1:20">
      <c r="A1897" t="s">
        <v>1915</v>
      </c>
      <c r="B1897" t="s">
        <v>2570</v>
      </c>
      <c r="C1897" t="s">
        <v>2586</v>
      </c>
      <c r="D1897">
        <v>1</v>
      </c>
      <c r="E1897" t="s">
        <v>2894</v>
      </c>
      <c r="F1897" t="s">
        <v>2896</v>
      </c>
      <c r="G1897" t="s">
        <v>2899</v>
      </c>
      <c r="H1897">
        <v>209.76</v>
      </c>
      <c r="I1897">
        <v>4</v>
      </c>
      <c r="J1897">
        <v>0</v>
      </c>
      <c r="K1897">
        <v>21.06</v>
      </c>
      <c r="L1897">
        <v>27.16</v>
      </c>
      <c r="M1897" t="s">
        <v>2904</v>
      </c>
      <c r="N1897" t="s">
        <v>4474</v>
      </c>
      <c r="O1897" t="s">
        <v>5874</v>
      </c>
      <c r="P1897" t="s">
        <v>6262</v>
      </c>
      <c r="Q1897" t="s">
        <v>6271</v>
      </c>
      <c r="R1897" t="s">
        <v>6276</v>
      </c>
      <c r="S1897" t="s">
        <v>6279</v>
      </c>
      <c r="T1897" t="s">
        <v>6287</v>
      </c>
    </row>
    <row r="1898" spans="1:20">
      <c r="A1898" t="s">
        <v>1916</v>
      </c>
      <c r="B1898" t="s">
        <v>2698</v>
      </c>
      <c r="C1898" t="s">
        <v>2613</v>
      </c>
      <c r="D1898">
        <v>8</v>
      </c>
      <c r="E1898" t="s">
        <v>2894</v>
      </c>
      <c r="F1898" t="s">
        <v>2896</v>
      </c>
      <c r="G1898" t="s">
        <v>2899</v>
      </c>
      <c r="H1898">
        <v>167.32</v>
      </c>
      <c r="I1898">
        <v>4</v>
      </c>
      <c r="J1898">
        <v>33.46</v>
      </c>
      <c r="K1898">
        <v>17.65</v>
      </c>
      <c r="L1898">
        <v>6.25</v>
      </c>
      <c r="M1898" t="s">
        <v>2906</v>
      </c>
      <c r="N1898" t="s">
        <v>4475</v>
      </c>
      <c r="O1898" t="s">
        <v>5370</v>
      </c>
      <c r="P1898" t="s">
        <v>6265</v>
      </c>
      <c r="Q1898" t="s">
        <v>6275</v>
      </c>
      <c r="R1898" t="s">
        <v>6278</v>
      </c>
      <c r="S1898" t="s">
        <v>6281</v>
      </c>
      <c r="T1898" t="s">
        <v>6293</v>
      </c>
    </row>
    <row r="1899" spans="1:20">
      <c r="A1899" t="s">
        <v>1917</v>
      </c>
      <c r="B1899" t="s">
        <v>2652</v>
      </c>
      <c r="C1899" t="s">
        <v>2871</v>
      </c>
      <c r="D1899">
        <v>6</v>
      </c>
      <c r="E1899" t="s">
        <v>2893</v>
      </c>
      <c r="F1899" t="s">
        <v>2898</v>
      </c>
      <c r="G1899" t="s">
        <v>2903</v>
      </c>
      <c r="H1899">
        <v>1119.27</v>
      </c>
      <c r="I1899">
        <v>3</v>
      </c>
      <c r="J1899">
        <v>0</v>
      </c>
      <c r="K1899">
        <v>105.71</v>
      </c>
      <c r="L1899">
        <v>18.51</v>
      </c>
      <c r="M1899" t="s">
        <v>2906</v>
      </c>
      <c r="N1899" t="s">
        <v>4476</v>
      </c>
      <c r="O1899" t="s">
        <v>5615</v>
      </c>
      <c r="P1899" t="s">
        <v>6268</v>
      </c>
      <c r="Q1899" t="s">
        <v>6272</v>
      </c>
      <c r="R1899" t="s">
        <v>6277</v>
      </c>
      <c r="S1899" t="s">
        <v>6280</v>
      </c>
      <c r="T1899" t="s">
        <v>6289</v>
      </c>
    </row>
    <row r="1900" spans="1:20">
      <c r="A1900" t="s">
        <v>1918</v>
      </c>
      <c r="B1900" t="s">
        <v>2576</v>
      </c>
      <c r="C1900" t="s">
        <v>2595</v>
      </c>
      <c r="D1900">
        <v>5</v>
      </c>
      <c r="E1900" t="s">
        <v>2895</v>
      </c>
      <c r="F1900" t="s">
        <v>2897</v>
      </c>
      <c r="G1900" t="s">
        <v>2902</v>
      </c>
      <c r="H1900">
        <v>108.86</v>
      </c>
      <c r="I1900">
        <v>2</v>
      </c>
      <c r="J1900">
        <v>10.89</v>
      </c>
      <c r="K1900">
        <v>13.67</v>
      </c>
      <c r="L1900">
        <v>15.88</v>
      </c>
      <c r="M1900" t="s">
        <v>2906</v>
      </c>
      <c r="N1900" t="s">
        <v>4477</v>
      </c>
      <c r="O1900" t="s">
        <v>5868</v>
      </c>
      <c r="P1900" t="s">
        <v>6264</v>
      </c>
      <c r="Q1900" t="s">
        <v>6269</v>
      </c>
      <c r="R1900" t="s">
        <v>6277</v>
      </c>
      <c r="S1900" t="s">
        <v>6280</v>
      </c>
      <c r="T1900" t="s">
        <v>6292</v>
      </c>
    </row>
    <row r="1901" spans="1:20">
      <c r="A1901" t="s">
        <v>1919</v>
      </c>
      <c r="B1901" t="s">
        <v>2661</v>
      </c>
      <c r="C1901" t="s">
        <v>2830</v>
      </c>
      <c r="D1901">
        <v>3</v>
      </c>
      <c r="E1901" t="s">
        <v>2895</v>
      </c>
      <c r="F1901" t="s">
        <v>2896</v>
      </c>
      <c r="G1901" t="s">
        <v>2899</v>
      </c>
      <c r="H1901">
        <v>1789.9</v>
      </c>
      <c r="I1901">
        <v>5</v>
      </c>
      <c r="J1901">
        <v>0</v>
      </c>
      <c r="K1901">
        <v>379.66</v>
      </c>
      <c r="L1901">
        <v>5.25</v>
      </c>
      <c r="M1901" t="s">
        <v>2905</v>
      </c>
      <c r="N1901" t="s">
        <v>4182</v>
      </c>
      <c r="O1901" t="s">
        <v>6038</v>
      </c>
      <c r="P1901" t="s">
        <v>6265</v>
      </c>
      <c r="Q1901" t="s">
        <v>6271</v>
      </c>
      <c r="R1901" t="s">
        <v>6276</v>
      </c>
      <c r="S1901" t="s">
        <v>6279</v>
      </c>
      <c r="T1901" t="s">
        <v>6291</v>
      </c>
    </row>
    <row r="1902" spans="1:20">
      <c r="A1902" t="s">
        <v>1920</v>
      </c>
      <c r="B1902" t="s">
        <v>2712</v>
      </c>
      <c r="C1902" t="s">
        <v>2702</v>
      </c>
      <c r="D1902">
        <v>4</v>
      </c>
      <c r="E1902" t="s">
        <v>2895</v>
      </c>
      <c r="F1902" t="s">
        <v>2898</v>
      </c>
      <c r="G1902" t="s">
        <v>2903</v>
      </c>
      <c r="H1902">
        <v>778.05</v>
      </c>
      <c r="I1902">
        <v>3</v>
      </c>
      <c r="J1902">
        <v>0</v>
      </c>
      <c r="K1902">
        <v>150.82</v>
      </c>
      <c r="L1902">
        <v>21.47</v>
      </c>
      <c r="M1902" t="s">
        <v>2907</v>
      </c>
      <c r="N1902" t="s">
        <v>4478</v>
      </c>
      <c r="O1902" t="s">
        <v>5823</v>
      </c>
      <c r="P1902" t="s">
        <v>6262</v>
      </c>
      <c r="Q1902" t="s">
        <v>6274</v>
      </c>
      <c r="R1902" t="s">
        <v>6278</v>
      </c>
      <c r="S1902" t="s">
        <v>6281</v>
      </c>
      <c r="T1902" t="s">
        <v>6283</v>
      </c>
    </row>
    <row r="1903" spans="1:20">
      <c r="A1903" t="s">
        <v>1921</v>
      </c>
      <c r="B1903" t="s">
        <v>2777</v>
      </c>
      <c r="C1903" t="s">
        <v>2770</v>
      </c>
      <c r="D1903">
        <v>4</v>
      </c>
      <c r="E1903" t="s">
        <v>2893</v>
      </c>
      <c r="F1903" t="s">
        <v>2897</v>
      </c>
      <c r="G1903" t="s">
        <v>2901</v>
      </c>
      <c r="H1903">
        <v>1678.8</v>
      </c>
      <c r="I1903">
        <v>6</v>
      </c>
      <c r="J1903">
        <v>0</v>
      </c>
      <c r="K1903">
        <v>371.66</v>
      </c>
      <c r="L1903">
        <v>6.15</v>
      </c>
      <c r="M1903" t="s">
        <v>2904</v>
      </c>
      <c r="N1903" t="s">
        <v>4479</v>
      </c>
      <c r="O1903" t="s">
        <v>5158</v>
      </c>
      <c r="P1903" t="s">
        <v>6264</v>
      </c>
      <c r="Q1903" t="s">
        <v>6270</v>
      </c>
      <c r="R1903" t="s">
        <v>6277</v>
      </c>
      <c r="S1903" t="s">
        <v>6280</v>
      </c>
      <c r="T1903" t="s">
        <v>6293</v>
      </c>
    </row>
    <row r="1904" spans="1:20">
      <c r="A1904" t="s">
        <v>1922</v>
      </c>
      <c r="B1904" t="s">
        <v>2759</v>
      </c>
      <c r="C1904" t="s">
        <v>2520</v>
      </c>
      <c r="D1904">
        <v>3</v>
      </c>
      <c r="E1904" t="s">
        <v>2894</v>
      </c>
      <c r="F1904" t="s">
        <v>2896</v>
      </c>
      <c r="G1904" t="s">
        <v>2899</v>
      </c>
      <c r="H1904">
        <v>363.58</v>
      </c>
      <c r="I1904">
        <v>1</v>
      </c>
      <c r="J1904">
        <v>0</v>
      </c>
      <c r="K1904">
        <v>73.45999999999999</v>
      </c>
      <c r="L1904">
        <v>20.26</v>
      </c>
      <c r="M1904" t="s">
        <v>2906</v>
      </c>
      <c r="N1904" t="s">
        <v>4480</v>
      </c>
      <c r="O1904" t="s">
        <v>6039</v>
      </c>
      <c r="P1904" t="s">
        <v>6263</v>
      </c>
      <c r="Q1904" t="s">
        <v>6274</v>
      </c>
      <c r="R1904" t="s">
        <v>6276</v>
      </c>
      <c r="S1904" t="s">
        <v>6279</v>
      </c>
      <c r="T1904" t="s">
        <v>6282</v>
      </c>
    </row>
    <row r="1905" spans="1:20">
      <c r="A1905" t="s">
        <v>1923</v>
      </c>
      <c r="B1905" t="s">
        <v>2751</v>
      </c>
      <c r="C1905" t="s">
        <v>2731</v>
      </c>
      <c r="D1905">
        <v>6</v>
      </c>
      <c r="E1905" t="s">
        <v>2895</v>
      </c>
      <c r="F1905" t="s">
        <v>2896</v>
      </c>
      <c r="G1905" t="s">
        <v>2899</v>
      </c>
      <c r="H1905">
        <v>1648.12</v>
      </c>
      <c r="I1905">
        <v>4</v>
      </c>
      <c r="J1905">
        <v>82.41</v>
      </c>
      <c r="K1905">
        <v>96.58</v>
      </c>
      <c r="L1905">
        <v>12.44</v>
      </c>
      <c r="M1905" t="s">
        <v>2904</v>
      </c>
      <c r="N1905" t="s">
        <v>4481</v>
      </c>
      <c r="O1905" t="s">
        <v>5414</v>
      </c>
      <c r="P1905" t="s">
        <v>6262</v>
      </c>
      <c r="Q1905" t="s">
        <v>6270</v>
      </c>
      <c r="R1905" t="s">
        <v>6278</v>
      </c>
      <c r="S1905" t="s">
        <v>6281</v>
      </c>
      <c r="T1905" t="s">
        <v>6291</v>
      </c>
    </row>
    <row r="1906" spans="1:20">
      <c r="A1906" t="s">
        <v>1924</v>
      </c>
      <c r="B1906" t="s">
        <v>2843</v>
      </c>
      <c r="C1906" t="s">
        <v>2758</v>
      </c>
      <c r="D1906">
        <v>10</v>
      </c>
      <c r="E1906" t="s">
        <v>2894</v>
      </c>
      <c r="F1906" t="s">
        <v>2898</v>
      </c>
      <c r="G1906" t="s">
        <v>2903</v>
      </c>
      <c r="H1906">
        <v>1411.24</v>
      </c>
      <c r="I1906">
        <v>4</v>
      </c>
      <c r="J1906">
        <v>141.12</v>
      </c>
      <c r="K1906">
        <v>307.26</v>
      </c>
      <c r="L1906">
        <v>24.61</v>
      </c>
      <c r="M1906" t="s">
        <v>2907</v>
      </c>
      <c r="N1906" t="s">
        <v>4482</v>
      </c>
      <c r="O1906" t="s">
        <v>5712</v>
      </c>
      <c r="P1906" t="s">
        <v>6266</v>
      </c>
      <c r="Q1906" t="s">
        <v>6273</v>
      </c>
      <c r="R1906" t="s">
        <v>6278</v>
      </c>
      <c r="S1906" t="s">
        <v>6281</v>
      </c>
      <c r="T1906" t="s">
        <v>6283</v>
      </c>
    </row>
    <row r="1907" spans="1:20">
      <c r="A1907" t="s">
        <v>1925</v>
      </c>
      <c r="B1907" t="s">
        <v>2643</v>
      </c>
      <c r="C1907" t="s">
        <v>2593</v>
      </c>
      <c r="D1907">
        <v>4</v>
      </c>
      <c r="E1907" t="s">
        <v>2895</v>
      </c>
      <c r="F1907" t="s">
        <v>2897</v>
      </c>
      <c r="G1907" t="s">
        <v>2902</v>
      </c>
      <c r="H1907">
        <v>828.09</v>
      </c>
      <c r="I1907">
        <v>3</v>
      </c>
      <c r="J1907">
        <v>82.81</v>
      </c>
      <c r="K1907">
        <v>234.79</v>
      </c>
      <c r="L1907">
        <v>9.73</v>
      </c>
      <c r="M1907" t="s">
        <v>2905</v>
      </c>
      <c r="N1907" t="s">
        <v>4483</v>
      </c>
      <c r="O1907" t="s">
        <v>5610</v>
      </c>
      <c r="P1907" t="s">
        <v>6267</v>
      </c>
      <c r="Q1907" t="s">
        <v>6269</v>
      </c>
      <c r="R1907" t="s">
        <v>6276</v>
      </c>
      <c r="S1907" t="s">
        <v>6279</v>
      </c>
      <c r="T1907" t="s">
        <v>6292</v>
      </c>
    </row>
    <row r="1908" spans="1:20">
      <c r="A1908" t="s">
        <v>1926</v>
      </c>
      <c r="B1908" t="s">
        <v>2773</v>
      </c>
      <c r="C1908" t="s">
        <v>2877</v>
      </c>
      <c r="D1908">
        <v>3</v>
      </c>
      <c r="E1908" t="s">
        <v>2895</v>
      </c>
      <c r="F1908" t="s">
        <v>2898</v>
      </c>
      <c r="G1908" t="s">
        <v>2903</v>
      </c>
      <c r="H1908">
        <v>2252.53</v>
      </c>
      <c r="I1908">
        <v>7</v>
      </c>
      <c r="J1908">
        <v>112.63</v>
      </c>
      <c r="K1908">
        <v>247.82</v>
      </c>
      <c r="L1908">
        <v>27.17</v>
      </c>
      <c r="M1908" t="s">
        <v>2906</v>
      </c>
      <c r="N1908" t="s">
        <v>4484</v>
      </c>
      <c r="O1908" t="s">
        <v>5578</v>
      </c>
      <c r="P1908" t="s">
        <v>6266</v>
      </c>
      <c r="Q1908" t="s">
        <v>6274</v>
      </c>
      <c r="R1908" t="s">
        <v>6276</v>
      </c>
      <c r="S1908" t="s">
        <v>6279</v>
      </c>
      <c r="T1908" t="s">
        <v>6283</v>
      </c>
    </row>
    <row r="1909" spans="1:20">
      <c r="A1909" t="s">
        <v>1927</v>
      </c>
      <c r="B1909" t="s">
        <v>2752</v>
      </c>
      <c r="C1909" t="s">
        <v>2588</v>
      </c>
      <c r="D1909">
        <v>3</v>
      </c>
      <c r="E1909" t="s">
        <v>2895</v>
      </c>
      <c r="F1909" t="s">
        <v>2897</v>
      </c>
      <c r="G1909" t="s">
        <v>2901</v>
      </c>
      <c r="H1909">
        <v>1580.7</v>
      </c>
      <c r="I1909">
        <v>5</v>
      </c>
      <c r="J1909">
        <v>158.07</v>
      </c>
      <c r="K1909">
        <v>226.11</v>
      </c>
      <c r="L1909">
        <v>25.49</v>
      </c>
      <c r="M1909" t="s">
        <v>2907</v>
      </c>
      <c r="N1909" t="s">
        <v>4485</v>
      </c>
      <c r="O1909" t="s">
        <v>6040</v>
      </c>
      <c r="P1909" t="s">
        <v>6264</v>
      </c>
      <c r="Q1909" t="s">
        <v>6269</v>
      </c>
      <c r="R1909" t="s">
        <v>6277</v>
      </c>
      <c r="S1909" t="s">
        <v>6280</v>
      </c>
      <c r="T1909" t="s">
        <v>6290</v>
      </c>
    </row>
    <row r="1910" spans="1:20">
      <c r="A1910" t="s">
        <v>1928</v>
      </c>
      <c r="B1910" t="s">
        <v>2790</v>
      </c>
      <c r="C1910" t="s">
        <v>2705</v>
      </c>
      <c r="D1910">
        <v>6</v>
      </c>
      <c r="E1910" t="s">
        <v>2893</v>
      </c>
      <c r="F1910" t="s">
        <v>2897</v>
      </c>
      <c r="G1910" t="s">
        <v>2901</v>
      </c>
      <c r="H1910">
        <v>2204.16</v>
      </c>
      <c r="I1910">
        <v>7</v>
      </c>
      <c r="J1910">
        <v>220.42</v>
      </c>
      <c r="K1910">
        <v>603.39</v>
      </c>
      <c r="L1910">
        <v>4.83</v>
      </c>
      <c r="M1910" t="s">
        <v>2904</v>
      </c>
      <c r="N1910" t="s">
        <v>4486</v>
      </c>
      <c r="O1910" t="s">
        <v>5344</v>
      </c>
      <c r="P1910" t="s">
        <v>6262</v>
      </c>
      <c r="Q1910" t="s">
        <v>6270</v>
      </c>
      <c r="R1910" t="s">
        <v>6278</v>
      </c>
      <c r="S1910" t="s">
        <v>6281</v>
      </c>
      <c r="T1910" t="s">
        <v>6286</v>
      </c>
    </row>
    <row r="1911" spans="1:20">
      <c r="A1911" t="s">
        <v>1929</v>
      </c>
      <c r="B1911" t="s">
        <v>2761</v>
      </c>
      <c r="C1911" t="s">
        <v>2691</v>
      </c>
      <c r="D1911">
        <v>6</v>
      </c>
      <c r="E1911" t="s">
        <v>2894</v>
      </c>
      <c r="F1911" t="s">
        <v>2896</v>
      </c>
      <c r="G1911" t="s">
        <v>2899</v>
      </c>
      <c r="H1911">
        <v>1021.6</v>
      </c>
      <c r="I1911">
        <v>4</v>
      </c>
      <c r="J1911">
        <v>0</v>
      </c>
      <c r="K1911">
        <v>343.22</v>
      </c>
      <c r="L1911">
        <v>3.02</v>
      </c>
      <c r="M1911" t="s">
        <v>2905</v>
      </c>
      <c r="N1911" t="s">
        <v>4487</v>
      </c>
      <c r="O1911" t="s">
        <v>6030</v>
      </c>
      <c r="P1911" t="s">
        <v>6262</v>
      </c>
      <c r="Q1911" t="s">
        <v>6271</v>
      </c>
      <c r="R1911" t="s">
        <v>6276</v>
      </c>
      <c r="S1911" t="s">
        <v>6279</v>
      </c>
      <c r="T1911" t="s">
        <v>6289</v>
      </c>
    </row>
    <row r="1912" spans="1:20">
      <c r="A1912" t="s">
        <v>1930</v>
      </c>
      <c r="B1912" t="s">
        <v>2541</v>
      </c>
      <c r="C1912" t="s">
        <v>2679</v>
      </c>
      <c r="D1912">
        <v>5</v>
      </c>
      <c r="E1912" t="s">
        <v>2895</v>
      </c>
      <c r="F1912" t="s">
        <v>2897</v>
      </c>
      <c r="G1912" t="s">
        <v>2902</v>
      </c>
      <c r="H1912">
        <v>653.92</v>
      </c>
      <c r="I1912">
        <v>4</v>
      </c>
      <c r="J1912">
        <v>0</v>
      </c>
      <c r="K1912">
        <v>105.87</v>
      </c>
      <c r="L1912">
        <v>5.52</v>
      </c>
      <c r="M1912" t="s">
        <v>2904</v>
      </c>
      <c r="N1912" t="s">
        <v>3295</v>
      </c>
      <c r="O1912" t="s">
        <v>6041</v>
      </c>
      <c r="P1912" t="s">
        <v>6268</v>
      </c>
      <c r="Q1912" t="s">
        <v>6275</v>
      </c>
      <c r="R1912" t="s">
        <v>6277</v>
      </c>
      <c r="S1912" t="s">
        <v>6280</v>
      </c>
      <c r="T1912" t="s">
        <v>6283</v>
      </c>
    </row>
    <row r="1913" spans="1:20">
      <c r="A1913" t="s">
        <v>1931</v>
      </c>
      <c r="B1913" t="s">
        <v>2769</v>
      </c>
      <c r="C1913" t="s">
        <v>2680</v>
      </c>
      <c r="D1913">
        <v>6</v>
      </c>
      <c r="E1913" t="s">
        <v>2894</v>
      </c>
      <c r="F1913" t="s">
        <v>2897</v>
      </c>
      <c r="G1913" t="s">
        <v>2902</v>
      </c>
      <c r="H1913">
        <v>221.52</v>
      </c>
      <c r="I1913">
        <v>2</v>
      </c>
      <c r="J1913">
        <v>0</v>
      </c>
      <c r="K1913">
        <v>64.39</v>
      </c>
      <c r="L1913">
        <v>6.99</v>
      </c>
      <c r="M1913" t="s">
        <v>2906</v>
      </c>
      <c r="N1913" t="s">
        <v>4488</v>
      </c>
      <c r="O1913" t="s">
        <v>6042</v>
      </c>
      <c r="P1913" t="s">
        <v>6263</v>
      </c>
      <c r="Q1913" t="s">
        <v>6274</v>
      </c>
      <c r="R1913" t="s">
        <v>6278</v>
      </c>
      <c r="S1913" t="s">
        <v>6281</v>
      </c>
      <c r="T1913" t="s">
        <v>6288</v>
      </c>
    </row>
    <row r="1914" spans="1:20">
      <c r="A1914" t="s">
        <v>1932</v>
      </c>
      <c r="B1914" t="s">
        <v>2874</v>
      </c>
      <c r="C1914" t="s">
        <v>2695</v>
      </c>
      <c r="D1914">
        <v>6</v>
      </c>
      <c r="E1914" t="s">
        <v>2895</v>
      </c>
      <c r="F1914" t="s">
        <v>2897</v>
      </c>
      <c r="G1914" t="s">
        <v>2901</v>
      </c>
      <c r="H1914">
        <v>167.94</v>
      </c>
      <c r="I1914">
        <v>3</v>
      </c>
      <c r="J1914">
        <v>0</v>
      </c>
      <c r="K1914">
        <v>21.12</v>
      </c>
      <c r="L1914">
        <v>14.06</v>
      </c>
      <c r="M1914" t="s">
        <v>2905</v>
      </c>
      <c r="N1914" t="s">
        <v>4489</v>
      </c>
      <c r="O1914" t="s">
        <v>6043</v>
      </c>
      <c r="P1914" t="s">
        <v>6265</v>
      </c>
      <c r="Q1914" t="s">
        <v>6275</v>
      </c>
      <c r="R1914" t="s">
        <v>6278</v>
      </c>
      <c r="S1914" t="s">
        <v>6281</v>
      </c>
      <c r="T1914" t="s">
        <v>6289</v>
      </c>
    </row>
    <row r="1915" spans="1:20">
      <c r="A1915" t="s">
        <v>1933</v>
      </c>
      <c r="B1915" t="s">
        <v>2558</v>
      </c>
      <c r="C1915" t="s">
        <v>2671</v>
      </c>
      <c r="D1915">
        <v>7</v>
      </c>
      <c r="E1915" t="s">
        <v>2895</v>
      </c>
      <c r="F1915" t="s">
        <v>2898</v>
      </c>
      <c r="G1915" t="s">
        <v>2903</v>
      </c>
      <c r="H1915">
        <v>364.56</v>
      </c>
      <c r="I1915">
        <v>2</v>
      </c>
      <c r="J1915">
        <v>0</v>
      </c>
      <c r="K1915">
        <v>102.62</v>
      </c>
      <c r="L1915">
        <v>20.72</v>
      </c>
      <c r="M1915" t="s">
        <v>2906</v>
      </c>
      <c r="N1915" t="s">
        <v>4490</v>
      </c>
      <c r="O1915" t="s">
        <v>5249</v>
      </c>
      <c r="P1915" t="s">
        <v>6262</v>
      </c>
      <c r="Q1915" t="s">
        <v>6275</v>
      </c>
      <c r="R1915" t="s">
        <v>6277</v>
      </c>
      <c r="S1915" t="s">
        <v>6280</v>
      </c>
      <c r="T1915" t="s">
        <v>6289</v>
      </c>
    </row>
    <row r="1916" spans="1:20">
      <c r="A1916" t="s">
        <v>1934</v>
      </c>
      <c r="B1916" t="s">
        <v>2788</v>
      </c>
      <c r="C1916" t="s">
        <v>2702</v>
      </c>
      <c r="D1916">
        <v>6</v>
      </c>
      <c r="E1916" t="s">
        <v>2894</v>
      </c>
      <c r="F1916" t="s">
        <v>2897</v>
      </c>
      <c r="G1916" t="s">
        <v>2902</v>
      </c>
      <c r="H1916">
        <v>202.11</v>
      </c>
      <c r="I1916">
        <v>3</v>
      </c>
      <c r="J1916">
        <v>0</v>
      </c>
      <c r="K1916">
        <v>66.95</v>
      </c>
      <c r="L1916">
        <v>10.41</v>
      </c>
      <c r="M1916" t="s">
        <v>2906</v>
      </c>
      <c r="N1916" t="s">
        <v>4491</v>
      </c>
      <c r="O1916" t="s">
        <v>5546</v>
      </c>
      <c r="P1916" t="s">
        <v>6263</v>
      </c>
      <c r="Q1916" t="s">
        <v>6275</v>
      </c>
      <c r="R1916" t="s">
        <v>6278</v>
      </c>
      <c r="S1916" t="s">
        <v>6281</v>
      </c>
      <c r="T1916" t="s">
        <v>6283</v>
      </c>
    </row>
    <row r="1917" spans="1:20">
      <c r="A1917" t="s">
        <v>1935</v>
      </c>
      <c r="B1917" t="s">
        <v>2686</v>
      </c>
      <c r="C1917" t="s">
        <v>2778</v>
      </c>
      <c r="D1917">
        <v>5</v>
      </c>
      <c r="E1917" t="s">
        <v>2893</v>
      </c>
      <c r="F1917" t="s">
        <v>2898</v>
      </c>
      <c r="G1917" t="s">
        <v>2903</v>
      </c>
      <c r="H1917">
        <v>492.5</v>
      </c>
      <c r="I1917">
        <v>5</v>
      </c>
      <c r="J1917">
        <v>0</v>
      </c>
      <c r="K1917">
        <v>104.46</v>
      </c>
      <c r="L1917">
        <v>11.31</v>
      </c>
      <c r="M1917" t="s">
        <v>2907</v>
      </c>
      <c r="N1917" t="s">
        <v>3298</v>
      </c>
      <c r="O1917" t="s">
        <v>5578</v>
      </c>
      <c r="P1917" t="s">
        <v>6265</v>
      </c>
      <c r="Q1917" t="s">
        <v>6275</v>
      </c>
      <c r="R1917" t="s">
        <v>6278</v>
      </c>
      <c r="S1917" t="s">
        <v>6281</v>
      </c>
      <c r="T1917" t="s">
        <v>6282</v>
      </c>
    </row>
    <row r="1918" spans="1:20">
      <c r="A1918" t="s">
        <v>1936</v>
      </c>
      <c r="B1918" t="s">
        <v>2522</v>
      </c>
      <c r="C1918" t="s">
        <v>2775</v>
      </c>
      <c r="D1918">
        <v>3</v>
      </c>
      <c r="E1918" t="s">
        <v>2895</v>
      </c>
      <c r="F1918" t="s">
        <v>2898</v>
      </c>
      <c r="G1918" t="s">
        <v>2903</v>
      </c>
      <c r="H1918">
        <v>1748.64</v>
      </c>
      <c r="I1918">
        <v>4</v>
      </c>
      <c r="J1918">
        <v>174.86</v>
      </c>
      <c r="K1918">
        <v>471.86</v>
      </c>
      <c r="L1918">
        <v>23.1</v>
      </c>
      <c r="M1918" t="s">
        <v>2907</v>
      </c>
      <c r="N1918" t="s">
        <v>4492</v>
      </c>
      <c r="O1918" t="s">
        <v>6044</v>
      </c>
      <c r="P1918" t="s">
        <v>6263</v>
      </c>
      <c r="Q1918" t="s">
        <v>6271</v>
      </c>
      <c r="R1918" t="s">
        <v>6277</v>
      </c>
      <c r="S1918" t="s">
        <v>6280</v>
      </c>
      <c r="T1918" t="s">
        <v>6284</v>
      </c>
    </row>
    <row r="1919" spans="1:20">
      <c r="A1919" t="s">
        <v>1937</v>
      </c>
      <c r="B1919" t="s">
        <v>2738</v>
      </c>
      <c r="C1919" t="s">
        <v>2756</v>
      </c>
      <c r="D1919">
        <v>7</v>
      </c>
      <c r="E1919" t="s">
        <v>2894</v>
      </c>
      <c r="F1919" t="s">
        <v>2898</v>
      </c>
      <c r="G1919" t="s">
        <v>2903</v>
      </c>
      <c r="H1919">
        <v>401.8</v>
      </c>
      <c r="I1919">
        <v>5</v>
      </c>
      <c r="J1919">
        <v>80.36</v>
      </c>
      <c r="K1919">
        <v>60.55</v>
      </c>
      <c r="L1919">
        <v>3.27</v>
      </c>
      <c r="M1919" t="s">
        <v>2906</v>
      </c>
      <c r="N1919" t="s">
        <v>4493</v>
      </c>
      <c r="O1919" t="s">
        <v>5506</v>
      </c>
      <c r="P1919" t="s">
        <v>6268</v>
      </c>
      <c r="Q1919" t="s">
        <v>6271</v>
      </c>
      <c r="R1919" t="s">
        <v>6277</v>
      </c>
      <c r="S1919" t="s">
        <v>6280</v>
      </c>
      <c r="T1919" t="s">
        <v>6290</v>
      </c>
    </row>
    <row r="1920" spans="1:20">
      <c r="A1920" t="s">
        <v>1938</v>
      </c>
      <c r="B1920" t="s">
        <v>2698</v>
      </c>
      <c r="C1920" t="s">
        <v>2839</v>
      </c>
      <c r="D1920">
        <v>10</v>
      </c>
      <c r="E1920" t="s">
        <v>2894</v>
      </c>
      <c r="F1920" t="s">
        <v>2896</v>
      </c>
      <c r="G1920" t="s">
        <v>2899</v>
      </c>
      <c r="H1920">
        <v>414.36</v>
      </c>
      <c r="I1920">
        <v>1</v>
      </c>
      <c r="J1920">
        <v>41.44</v>
      </c>
      <c r="K1920">
        <v>46.89</v>
      </c>
      <c r="L1920">
        <v>22.9</v>
      </c>
      <c r="M1920" t="s">
        <v>2906</v>
      </c>
      <c r="N1920" t="s">
        <v>4189</v>
      </c>
      <c r="O1920" t="s">
        <v>6045</v>
      </c>
      <c r="P1920" t="s">
        <v>6268</v>
      </c>
      <c r="Q1920" t="s">
        <v>6272</v>
      </c>
      <c r="R1920" t="s">
        <v>6276</v>
      </c>
      <c r="S1920" t="s">
        <v>6279</v>
      </c>
      <c r="T1920" t="s">
        <v>6293</v>
      </c>
    </row>
    <row r="1921" spans="1:20">
      <c r="A1921" t="s">
        <v>1939</v>
      </c>
      <c r="B1921" t="s">
        <v>2756</v>
      </c>
      <c r="C1921" t="s">
        <v>2681</v>
      </c>
      <c r="D1921">
        <v>5</v>
      </c>
      <c r="E1921" t="s">
        <v>2895</v>
      </c>
      <c r="F1921" t="s">
        <v>2897</v>
      </c>
      <c r="G1921" t="s">
        <v>2902</v>
      </c>
      <c r="H1921">
        <v>590.55</v>
      </c>
      <c r="I1921">
        <v>5</v>
      </c>
      <c r="J1921">
        <v>59.06</v>
      </c>
      <c r="K1921">
        <v>51.78</v>
      </c>
      <c r="L1921">
        <v>12.33</v>
      </c>
      <c r="M1921" t="s">
        <v>2905</v>
      </c>
      <c r="N1921" t="s">
        <v>4494</v>
      </c>
      <c r="O1921" t="s">
        <v>5378</v>
      </c>
      <c r="P1921" t="s">
        <v>6263</v>
      </c>
      <c r="Q1921" t="s">
        <v>6272</v>
      </c>
      <c r="R1921" t="s">
        <v>6276</v>
      </c>
      <c r="S1921" t="s">
        <v>6279</v>
      </c>
      <c r="T1921" t="s">
        <v>6290</v>
      </c>
    </row>
    <row r="1922" spans="1:20">
      <c r="A1922" t="s">
        <v>1940</v>
      </c>
      <c r="B1922" t="s">
        <v>2690</v>
      </c>
      <c r="C1922" t="s">
        <v>2635</v>
      </c>
      <c r="D1922">
        <v>4</v>
      </c>
      <c r="E1922" t="s">
        <v>2895</v>
      </c>
      <c r="F1922" t="s">
        <v>2897</v>
      </c>
      <c r="G1922" t="s">
        <v>2901</v>
      </c>
      <c r="H1922">
        <v>148.16</v>
      </c>
      <c r="I1922">
        <v>1</v>
      </c>
      <c r="J1922">
        <v>7.41</v>
      </c>
      <c r="K1922">
        <v>39.71</v>
      </c>
      <c r="L1922">
        <v>7.58</v>
      </c>
      <c r="M1922" t="s">
        <v>2907</v>
      </c>
      <c r="N1922" t="s">
        <v>4495</v>
      </c>
      <c r="O1922" t="s">
        <v>5955</v>
      </c>
      <c r="P1922" t="s">
        <v>6266</v>
      </c>
      <c r="Q1922" t="s">
        <v>6270</v>
      </c>
      <c r="R1922" t="s">
        <v>6276</v>
      </c>
      <c r="S1922" t="s">
        <v>6279</v>
      </c>
      <c r="T1922" t="s">
        <v>6288</v>
      </c>
    </row>
    <row r="1923" spans="1:20">
      <c r="A1923" t="s">
        <v>1941</v>
      </c>
      <c r="B1923" t="s">
        <v>2808</v>
      </c>
      <c r="C1923" t="s">
        <v>2532</v>
      </c>
      <c r="D1923">
        <v>6</v>
      </c>
      <c r="E1923" t="s">
        <v>2893</v>
      </c>
      <c r="F1923" t="s">
        <v>2897</v>
      </c>
      <c r="G1923" t="s">
        <v>2902</v>
      </c>
      <c r="H1923">
        <v>1074.06</v>
      </c>
      <c r="I1923">
        <v>3</v>
      </c>
      <c r="J1923">
        <v>53.7</v>
      </c>
      <c r="K1923">
        <v>170.38</v>
      </c>
      <c r="L1923">
        <v>14.34</v>
      </c>
      <c r="M1923" t="s">
        <v>2904</v>
      </c>
      <c r="N1923" t="s">
        <v>4496</v>
      </c>
      <c r="O1923" t="s">
        <v>5907</v>
      </c>
      <c r="P1923" t="s">
        <v>6262</v>
      </c>
      <c r="Q1923" t="s">
        <v>6272</v>
      </c>
      <c r="R1923" t="s">
        <v>6276</v>
      </c>
      <c r="S1923" t="s">
        <v>6279</v>
      </c>
      <c r="T1923" t="s">
        <v>6286</v>
      </c>
    </row>
    <row r="1924" spans="1:20">
      <c r="A1924" t="s">
        <v>1942</v>
      </c>
      <c r="B1924" t="s">
        <v>2759</v>
      </c>
      <c r="C1924" t="s">
        <v>2734</v>
      </c>
      <c r="D1924">
        <v>2</v>
      </c>
      <c r="E1924" t="s">
        <v>2893</v>
      </c>
      <c r="F1924" t="s">
        <v>2897</v>
      </c>
      <c r="G1924" t="s">
        <v>2902</v>
      </c>
      <c r="H1924">
        <v>2955.3</v>
      </c>
      <c r="I1924">
        <v>6</v>
      </c>
      <c r="J1924">
        <v>295.53</v>
      </c>
      <c r="K1924">
        <v>606.11</v>
      </c>
      <c r="L1924">
        <v>19.27</v>
      </c>
      <c r="M1924" t="s">
        <v>2906</v>
      </c>
      <c r="N1924" t="s">
        <v>3643</v>
      </c>
      <c r="O1924" t="s">
        <v>5510</v>
      </c>
      <c r="P1924" t="s">
        <v>6268</v>
      </c>
      <c r="Q1924" t="s">
        <v>6275</v>
      </c>
      <c r="R1924" t="s">
        <v>6278</v>
      </c>
      <c r="S1924" t="s">
        <v>6281</v>
      </c>
      <c r="T1924" t="s">
        <v>6282</v>
      </c>
    </row>
    <row r="1925" spans="1:20">
      <c r="A1925" t="s">
        <v>1943</v>
      </c>
      <c r="B1925" t="s">
        <v>2697</v>
      </c>
      <c r="C1925" t="s">
        <v>2632</v>
      </c>
      <c r="D1925">
        <v>10</v>
      </c>
      <c r="E1925" t="s">
        <v>2895</v>
      </c>
      <c r="F1925" t="s">
        <v>2896</v>
      </c>
      <c r="G1925" t="s">
        <v>2899</v>
      </c>
      <c r="H1925">
        <v>456.82</v>
      </c>
      <c r="I1925">
        <v>1</v>
      </c>
      <c r="J1925">
        <v>0</v>
      </c>
      <c r="K1925">
        <v>46.9</v>
      </c>
      <c r="L1925">
        <v>26.86</v>
      </c>
      <c r="M1925" t="s">
        <v>2907</v>
      </c>
      <c r="N1925" t="s">
        <v>4048</v>
      </c>
      <c r="O1925" t="s">
        <v>5083</v>
      </c>
      <c r="P1925" t="s">
        <v>6262</v>
      </c>
      <c r="Q1925" t="s">
        <v>6269</v>
      </c>
      <c r="R1925" t="s">
        <v>6276</v>
      </c>
      <c r="S1925" t="s">
        <v>6279</v>
      </c>
      <c r="T1925" t="s">
        <v>6292</v>
      </c>
    </row>
    <row r="1926" spans="1:20">
      <c r="A1926" t="s">
        <v>1944</v>
      </c>
      <c r="B1926" t="s">
        <v>2623</v>
      </c>
      <c r="C1926" t="s">
        <v>2617</v>
      </c>
      <c r="D1926">
        <v>7</v>
      </c>
      <c r="E1926" t="s">
        <v>2895</v>
      </c>
      <c r="F1926" t="s">
        <v>2897</v>
      </c>
      <c r="G1926" t="s">
        <v>2901</v>
      </c>
      <c r="H1926">
        <v>557.8</v>
      </c>
      <c r="I1926">
        <v>2</v>
      </c>
      <c r="J1926">
        <v>0</v>
      </c>
      <c r="K1926">
        <v>112.04</v>
      </c>
      <c r="L1926">
        <v>10.49</v>
      </c>
      <c r="M1926" t="s">
        <v>2905</v>
      </c>
      <c r="N1926" t="s">
        <v>4497</v>
      </c>
      <c r="O1926" t="s">
        <v>4860</v>
      </c>
      <c r="P1926" t="s">
        <v>6262</v>
      </c>
      <c r="Q1926" t="s">
        <v>6270</v>
      </c>
      <c r="R1926" t="s">
        <v>6276</v>
      </c>
      <c r="S1926" t="s">
        <v>6279</v>
      </c>
      <c r="T1926" t="s">
        <v>6293</v>
      </c>
    </row>
    <row r="1927" spans="1:20">
      <c r="A1927" t="s">
        <v>1945</v>
      </c>
      <c r="B1927" t="s">
        <v>2642</v>
      </c>
      <c r="C1927" t="s">
        <v>2724</v>
      </c>
      <c r="D1927">
        <v>5</v>
      </c>
      <c r="E1927" t="s">
        <v>2894</v>
      </c>
      <c r="F1927" t="s">
        <v>2897</v>
      </c>
      <c r="G1927" t="s">
        <v>2901</v>
      </c>
      <c r="H1927">
        <v>721.65</v>
      </c>
      <c r="I1927">
        <v>5</v>
      </c>
      <c r="J1927">
        <v>0</v>
      </c>
      <c r="K1927">
        <v>129.55</v>
      </c>
      <c r="L1927">
        <v>19.19</v>
      </c>
      <c r="M1927" t="s">
        <v>2905</v>
      </c>
      <c r="N1927" t="s">
        <v>4498</v>
      </c>
      <c r="O1927" t="s">
        <v>6046</v>
      </c>
      <c r="P1927" t="s">
        <v>6263</v>
      </c>
      <c r="Q1927" t="s">
        <v>6274</v>
      </c>
      <c r="R1927" t="s">
        <v>6277</v>
      </c>
      <c r="S1927" t="s">
        <v>6280</v>
      </c>
      <c r="T1927" t="s">
        <v>6290</v>
      </c>
    </row>
    <row r="1928" spans="1:20">
      <c r="A1928" t="s">
        <v>1946</v>
      </c>
      <c r="B1928" t="s">
        <v>2832</v>
      </c>
      <c r="C1928" t="s">
        <v>2649</v>
      </c>
      <c r="D1928">
        <v>7</v>
      </c>
      <c r="E1928" t="s">
        <v>2895</v>
      </c>
      <c r="F1928" t="s">
        <v>2898</v>
      </c>
      <c r="G1928" t="s">
        <v>2903</v>
      </c>
      <c r="H1928">
        <v>42.06</v>
      </c>
      <c r="I1928">
        <v>3</v>
      </c>
      <c r="J1928">
        <v>2.1</v>
      </c>
      <c r="K1928">
        <v>4.36</v>
      </c>
      <c r="L1928">
        <v>17.64</v>
      </c>
      <c r="M1928" t="s">
        <v>2906</v>
      </c>
      <c r="N1928" t="s">
        <v>4499</v>
      </c>
      <c r="O1928" t="s">
        <v>6047</v>
      </c>
      <c r="P1928" t="s">
        <v>6266</v>
      </c>
      <c r="Q1928" t="s">
        <v>6275</v>
      </c>
      <c r="R1928" t="s">
        <v>6277</v>
      </c>
      <c r="S1928" t="s">
        <v>6280</v>
      </c>
      <c r="T1928" t="s">
        <v>6290</v>
      </c>
    </row>
    <row r="1929" spans="1:20">
      <c r="A1929" t="s">
        <v>1947</v>
      </c>
      <c r="B1929" t="s">
        <v>2766</v>
      </c>
      <c r="C1929" t="s">
        <v>2730</v>
      </c>
      <c r="D1929">
        <v>3</v>
      </c>
      <c r="E1929" t="s">
        <v>2895</v>
      </c>
      <c r="F1929" t="s">
        <v>2897</v>
      </c>
      <c r="G1929" t="s">
        <v>2902</v>
      </c>
      <c r="H1929">
        <v>346.5</v>
      </c>
      <c r="I1929">
        <v>6</v>
      </c>
      <c r="J1929">
        <v>34.65</v>
      </c>
      <c r="K1929">
        <v>76</v>
      </c>
      <c r="L1929">
        <v>18.8</v>
      </c>
      <c r="M1929" t="s">
        <v>2904</v>
      </c>
      <c r="N1929" t="s">
        <v>4500</v>
      </c>
      <c r="O1929" t="s">
        <v>6048</v>
      </c>
      <c r="P1929" t="s">
        <v>6263</v>
      </c>
      <c r="Q1929" t="s">
        <v>6269</v>
      </c>
      <c r="R1929" t="s">
        <v>6276</v>
      </c>
      <c r="S1929" t="s">
        <v>6279</v>
      </c>
      <c r="T1929" t="s">
        <v>6293</v>
      </c>
    </row>
    <row r="1930" spans="1:20">
      <c r="A1930" t="s">
        <v>1948</v>
      </c>
      <c r="B1930" t="s">
        <v>2806</v>
      </c>
      <c r="C1930" t="s">
        <v>2728</v>
      </c>
      <c r="D1930">
        <v>4</v>
      </c>
      <c r="E1930" t="s">
        <v>2895</v>
      </c>
      <c r="F1930" t="s">
        <v>2897</v>
      </c>
      <c r="G1930" t="s">
        <v>2901</v>
      </c>
      <c r="H1930">
        <v>726.04</v>
      </c>
      <c r="I1930">
        <v>2</v>
      </c>
      <c r="J1930">
        <v>36.3</v>
      </c>
      <c r="K1930">
        <v>216.96</v>
      </c>
      <c r="L1930">
        <v>21.6</v>
      </c>
      <c r="M1930" t="s">
        <v>2904</v>
      </c>
      <c r="N1930" t="s">
        <v>4501</v>
      </c>
      <c r="O1930" t="s">
        <v>5477</v>
      </c>
      <c r="P1930" t="s">
        <v>6266</v>
      </c>
      <c r="Q1930" t="s">
        <v>6274</v>
      </c>
      <c r="R1930" t="s">
        <v>6276</v>
      </c>
      <c r="S1930" t="s">
        <v>6279</v>
      </c>
      <c r="T1930" t="s">
        <v>6293</v>
      </c>
    </row>
    <row r="1931" spans="1:20">
      <c r="A1931" t="s">
        <v>1949</v>
      </c>
      <c r="B1931" t="s">
        <v>2565</v>
      </c>
      <c r="C1931" t="s">
        <v>2734</v>
      </c>
      <c r="D1931">
        <v>8</v>
      </c>
      <c r="E1931" t="s">
        <v>2894</v>
      </c>
      <c r="F1931" t="s">
        <v>2898</v>
      </c>
      <c r="G1931" t="s">
        <v>2903</v>
      </c>
      <c r="H1931">
        <v>48.28</v>
      </c>
      <c r="I1931">
        <v>1</v>
      </c>
      <c r="J1931">
        <v>0</v>
      </c>
      <c r="K1931">
        <v>6.85</v>
      </c>
      <c r="L1931">
        <v>18.6</v>
      </c>
      <c r="M1931" t="s">
        <v>2904</v>
      </c>
      <c r="N1931" t="s">
        <v>4502</v>
      </c>
      <c r="O1931" t="s">
        <v>5398</v>
      </c>
      <c r="P1931" t="s">
        <v>6267</v>
      </c>
      <c r="Q1931" t="s">
        <v>6270</v>
      </c>
      <c r="R1931" t="s">
        <v>6276</v>
      </c>
      <c r="S1931" t="s">
        <v>6279</v>
      </c>
      <c r="T1931" t="s">
        <v>6282</v>
      </c>
    </row>
    <row r="1932" spans="1:20">
      <c r="A1932" t="s">
        <v>1950</v>
      </c>
      <c r="B1932" t="s">
        <v>2774</v>
      </c>
      <c r="C1932" t="s">
        <v>2729</v>
      </c>
      <c r="D1932">
        <v>2</v>
      </c>
      <c r="E1932" t="s">
        <v>2894</v>
      </c>
      <c r="F1932" t="s">
        <v>2897</v>
      </c>
      <c r="G1932" t="s">
        <v>2901</v>
      </c>
      <c r="H1932">
        <v>390.59</v>
      </c>
      <c r="I1932">
        <v>1</v>
      </c>
      <c r="J1932">
        <v>39.06</v>
      </c>
      <c r="K1932">
        <v>55.85</v>
      </c>
      <c r="L1932">
        <v>29.94</v>
      </c>
      <c r="M1932" t="s">
        <v>2904</v>
      </c>
      <c r="N1932" t="s">
        <v>4503</v>
      </c>
      <c r="O1932" t="s">
        <v>6049</v>
      </c>
      <c r="P1932" t="s">
        <v>6263</v>
      </c>
      <c r="Q1932" t="s">
        <v>6269</v>
      </c>
      <c r="R1932" t="s">
        <v>6277</v>
      </c>
      <c r="S1932" t="s">
        <v>6280</v>
      </c>
      <c r="T1932" t="s">
        <v>6287</v>
      </c>
    </row>
    <row r="1933" spans="1:20">
      <c r="A1933" t="s">
        <v>1951</v>
      </c>
      <c r="B1933" t="s">
        <v>2653</v>
      </c>
      <c r="C1933" t="s">
        <v>2539</v>
      </c>
      <c r="D1933">
        <v>4</v>
      </c>
      <c r="E1933" t="s">
        <v>2893</v>
      </c>
      <c r="F1933" t="s">
        <v>2896</v>
      </c>
      <c r="G1933" t="s">
        <v>2900</v>
      </c>
      <c r="H1933">
        <v>2318.05</v>
      </c>
      <c r="I1933">
        <v>5</v>
      </c>
      <c r="J1933">
        <v>0</v>
      </c>
      <c r="K1933">
        <v>351.36</v>
      </c>
      <c r="L1933">
        <v>4.28</v>
      </c>
      <c r="M1933" t="s">
        <v>2906</v>
      </c>
      <c r="N1933" t="s">
        <v>3368</v>
      </c>
      <c r="O1933" t="s">
        <v>5912</v>
      </c>
      <c r="P1933" t="s">
        <v>6265</v>
      </c>
      <c r="Q1933" t="s">
        <v>6270</v>
      </c>
      <c r="R1933" t="s">
        <v>6277</v>
      </c>
      <c r="S1933" t="s">
        <v>6280</v>
      </c>
      <c r="T1933" t="s">
        <v>6284</v>
      </c>
    </row>
    <row r="1934" spans="1:20">
      <c r="A1934" t="s">
        <v>1952</v>
      </c>
      <c r="B1934" t="s">
        <v>2679</v>
      </c>
      <c r="C1934" t="s">
        <v>2793</v>
      </c>
      <c r="D1934">
        <v>5</v>
      </c>
      <c r="E1934" t="s">
        <v>2895</v>
      </c>
      <c r="F1934" t="s">
        <v>2896</v>
      </c>
      <c r="G1934" t="s">
        <v>2899</v>
      </c>
      <c r="H1934">
        <v>1284.64</v>
      </c>
      <c r="I1934">
        <v>4</v>
      </c>
      <c r="J1934">
        <v>0</v>
      </c>
      <c r="K1934">
        <v>266.08</v>
      </c>
      <c r="L1934">
        <v>18.18</v>
      </c>
      <c r="M1934" t="s">
        <v>2905</v>
      </c>
      <c r="N1934" t="s">
        <v>4504</v>
      </c>
      <c r="O1934" t="s">
        <v>6050</v>
      </c>
      <c r="P1934" t="s">
        <v>6267</v>
      </c>
      <c r="Q1934" t="s">
        <v>6272</v>
      </c>
      <c r="R1934" t="s">
        <v>6277</v>
      </c>
      <c r="S1934" t="s">
        <v>6280</v>
      </c>
      <c r="T1934" t="s">
        <v>6283</v>
      </c>
    </row>
    <row r="1935" spans="1:20">
      <c r="A1935" t="s">
        <v>1953</v>
      </c>
      <c r="B1935" t="s">
        <v>2702</v>
      </c>
      <c r="C1935" t="s">
        <v>2598</v>
      </c>
      <c r="D1935">
        <v>4</v>
      </c>
      <c r="E1935" t="s">
        <v>2894</v>
      </c>
      <c r="F1935" t="s">
        <v>2898</v>
      </c>
      <c r="G1935" t="s">
        <v>2903</v>
      </c>
      <c r="H1935">
        <v>1097.35</v>
      </c>
      <c r="I1935">
        <v>5</v>
      </c>
      <c r="J1935">
        <v>54.87</v>
      </c>
      <c r="K1935">
        <v>197.22</v>
      </c>
      <c r="L1935">
        <v>7.92</v>
      </c>
      <c r="M1935" t="s">
        <v>2904</v>
      </c>
      <c r="N1935" t="s">
        <v>4505</v>
      </c>
      <c r="O1935" t="s">
        <v>6051</v>
      </c>
      <c r="P1935" t="s">
        <v>6264</v>
      </c>
      <c r="Q1935" t="s">
        <v>6272</v>
      </c>
      <c r="R1935" t="s">
        <v>6278</v>
      </c>
      <c r="S1935" t="s">
        <v>6281</v>
      </c>
      <c r="T1935" t="s">
        <v>6283</v>
      </c>
    </row>
    <row r="1936" spans="1:20">
      <c r="A1936" t="s">
        <v>1954</v>
      </c>
      <c r="B1936" t="s">
        <v>2681</v>
      </c>
      <c r="C1936" t="s">
        <v>2707</v>
      </c>
      <c r="D1936">
        <v>6</v>
      </c>
      <c r="E1936" t="s">
        <v>2893</v>
      </c>
      <c r="F1936" t="s">
        <v>2896</v>
      </c>
      <c r="G1936" t="s">
        <v>2900</v>
      </c>
      <c r="H1936">
        <v>445.32</v>
      </c>
      <c r="I1936">
        <v>4</v>
      </c>
      <c r="J1936">
        <v>0</v>
      </c>
      <c r="K1936">
        <v>103.83</v>
      </c>
      <c r="L1936">
        <v>8.4</v>
      </c>
      <c r="M1936" t="s">
        <v>2905</v>
      </c>
      <c r="N1936" t="s">
        <v>4506</v>
      </c>
      <c r="O1936" t="s">
        <v>6052</v>
      </c>
      <c r="P1936" t="s">
        <v>6264</v>
      </c>
      <c r="Q1936" t="s">
        <v>6273</v>
      </c>
      <c r="R1936" t="s">
        <v>6276</v>
      </c>
      <c r="S1936" t="s">
        <v>6279</v>
      </c>
      <c r="T1936" t="s">
        <v>6290</v>
      </c>
    </row>
    <row r="1937" spans="1:20">
      <c r="A1937" t="s">
        <v>1955</v>
      </c>
      <c r="B1937" t="s">
        <v>2718</v>
      </c>
      <c r="C1937" t="s">
        <v>2775</v>
      </c>
      <c r="D1937">
        <v>5</v>
      </c>
      <c r="E1937" t="s">
        <v>2893</v>
      </c>
      <c r="F1937" t="s">
        <v>2896</v>
      </c>
      <c r="G1937" t="s">
        <v>2899</v>
      </c>
      <c r="H1937">
        <v>324.32</v>
      </c>
      <c r="I1937">
        <v>2</v>
      </c>
      <c r="J1937">
        <v>32.43</v>
      </c>
      <c r="K1937">
        <v>26.32</v>
      </c>
      <c r="L1937">
        <v>14.79</v>
      </c>
      <c r="M1937" t="s">
        <v>2904</v>
      </c>
      <c r="N1937" t="s">
        <v>4507</v>
      </c>
      <c r="O1937" t="s">
        <v>6053</v>
      </c>
      <c r="P1937" t="s">
        <v>6265</v>
      </c>
      <c r="Q1937" t="s">
        <v>6272</v>
      </c>
      <c r="R1937" t="s">
        <v>6277</v>
      </c>
      <c r="S1937" t="s">
        <v>6280</v>
      </c>
      <c r="T1937" t="s">
        <v>6284</v>
      </c>
    </row>
    <row r="1938" spans="1:20">
      <c r="A1938" t="s">
        <v>1956</v>
      </c>
      <c r="B1938" t="s">
        <v>2623</v>
      </c>
      <c r="C1938" t="s">
        <v>2785</v>
      </c>
      <c r="D1938">
        <v>6</v>
      </c>
      <c r="E1938" t="s">
        <v>2893</v>
      </c>
      <c r="F1938" t="s">
        <v>2897</v>
      </c>
      <c r="G1938" t="s">
        <v>2902</v>
      </c>
      <c r="H1938">
        <v>1242.4</v>
      </c>
      <c r="I1938">
        <v>4</v>
      </c>
      <c r="J1938">
        <v>0</v>
      </c>
      <c r="K1938">
        <v>226.87</v>
      </c>
      <c r="L1938">
        <v>5.3</v>
      </c>
      <c r="M1938" t="s">
        <v>2904</v>
      </c>
      <c r="N1938" t="s">
        <v>3573</v>
      </c>
      <c r="O1938" t="s">
        <v>6054</v>
      </c>
      <c r="P1938" t="s">
        <v>6263</v>
      </c>
      <c r="Q1938" t="s">
        <v>6270</v>
      </c>
      <c r="R1938" t="s">
        <v>6277</v>
      </c>
      <c r="S1938" t="s">
        <v>6280</v>
      </c>
      <c r="T1938" t="s">
        <v>6293</v>
      </c>
    </row>
    <row r="1939" spans="1:20">
      <c r="A1939" t="s">
        <v>1957</v>
      </c>
      <c r="B1939" t="s">
        <v>2881</v>
      </c>
      <c r="C1939" t="s">
        <v>2640</v>
      </c>
      <c r="D1939">
        <v>6</v>
      </c>
      <c r="E1939" t="s">
        <v>2894</v>
      </c>
      <c r="F1939" t="s">
        <v>2898</v>
      </c>
      <c r="G1939" t="s">
        <v>2903</v>
      </c>
      <c r="H1939">
        <v>713.01</v>
      </c>
      <c r="I1939">
        <v>3</v>
      </c>
      <c r="J1939">
        <v>71.3</v>
      </c>
      <c r="K1939">
        <v>109.04</v>
      </c>
      <c r="L1939">
        <v>28.26</v>
      </c>
      <c r="M1939" t="s">
        <v>2907</v>
      </c>
      <c r="N1939" t="s">
        <v>4508</v>
      </c>
      <c r="O1939" t="s">
        <v>5840</v>
      </c>
      <c r="P1939" t="s">
        <v>6264</v>
      </c>
      <c r="Q1939" t="s">
        <v>6274</v>
      </c>
      <c r="R1939" t="s">
        <v>6277</v>
      </c>
      <c r="S1939" t="s">
        <v>6280</v>
      </c>
      <c r="T1939" t="s">
        <v>6286</v>
      </c>
    </row>
    <row r="1940" spans="1:20">
      <c r="A1940" t="s">
        <v>1958</v>
      </c>
      <c r="B1940" t="s">
        <v>2601</v>
      </c>
      <c r="C1940" t="s">
        <v>2742</v>
      </c>
      <c r="D1940">
        <v>4</v>
      </c>
      <c r="E1940" t="s">
        <v>2895</v>
      </c>
      <c r="F1940" t="s">
        <v>2898</v>
      </c>
      <c r="G1940" t="s">
        <v>2903</v>
      </c>
      <c r="H1940">
        <v>3054.16</v>
      </c>
      <c r="I1940">
        <v>8</v>
      </c>
      <c r="J1940">
        <v>0</v>
      </c>
      <c r="K1940">
        <v>472.92</v>
      </c>
      <c r="L1940">
        <v>4.06</v>
      </c>
      <c r="M1940" t="s">
        <v>2905</v>
      </c>
      <c r="N1940" t="s">
        <v>4093</v>
      </c>
      <c r="O1940" t="s">
        <v>6017</v>
      </c>
      <c r="P1940" t="s">
        <v>6268</v>
      </c>
      <c r="Q1940" t="s">
        <v>6269</v>
      </c>
      <c r="R1940" t="s">
        <v>6277</v>
      </c>
      <c r="S1940" t="s">
        <v>6280</v>
      </c>
      <c r="T1940" t="s">
        <v>6291</v>
      </c>
    </row>
    <row r="1941" spans="1:20">
      <c r="A1941" t="s">
        <v>1959</v>
      </c>
      <c r="B1941" t="s">
        <v>2567</v>
      </c>
      <c r="C1941" t="s">
        <v>2879</v>
      </c>
      <c r="D1941">
        <v>3</v>
      </c>
      <c r="E1941" t="s">
        <v>2893</v>
      </c>
      <c r="F1941" t="s">
        <v>2896</v>
      </c>
      <c r="G1941" t="s">
        <v>2899</v>
      </c>
      <c r="H1941">
        <v>1057.71</v>
      </c>
      <c r="I1941">
        <v>3</v>
      </c>
      <c r="J1941">
        <v>105.77</v>
      </c>
      <c r="K1941">
        <v>114</v>
      </c>
      <c r="L1941">
        <v>2.56</v>
      </c>
      <c r="M1941" t="s">
        <v>2907</v>
      </c>
      <c r="N1941" t="s">
        <v>4509</v>
      </c>
      <c r="O1941" t="s">
        <v>6055</v>
      </c>
      <c r="P1941" t="s">
        <v>6263</v>
      </c>
      <c r="Q1941" t="s">
        <v>6273</v>
      </c>
      <c r="R1941" t="s">
        <v>6277</v>
      </c>
      <c r="S1941" t="s">
        <v>6280</v>
      </c>
      <c r="T1941" t="s">
        <v>6290</v>
      </c>
    </row>
    <row r="1942" spans="1:20">
      <c r="A1942" t="s">
        <v>1960</v>
      </c>
      <c r="B1942" t="s">
        <v>2575</v>
      </c>
      <c r="C1942" t="s">
        <v>2830</v>
      </c>
      <c r="D1942">
        <v>4</v>
      </c>
      <c r="E1942" t="s">
        <v>2894</v>
      </c>
      <c r="F1942" t="s">
        <v>2896</v>
      </c>
      <c r="G1942" t="s">
        <v>2900</v>
      </c>
      <c r="H1942">
        <v>2903.88</v>
      </c>
      <c r="I1942">
        <v>7</v>
      </c>
      <c r="J1942">
        <v>0</v>
      </c>
      <c r="K1942">
        <v>700.35</v>
      </c>
      <c r="L1942">
        <v>12.86</v>
      </c>
      <c r="M1942" t="s">
        <v>2905</v>
      </c>
      <c r="N1942" t="s">
        <v>4510</v>
      </c>
      <c r="O1942" t="s">
        <v>5917</v>
      </c>
      <c r="P1942" t="s">
        <v>6263</v>
      </c>
      <c r="Q1942" t="s">
        <v>6274</v>
      </c>
      <c r="R1942" t="s">
        <v>6276</v>
      </c>
      <c r="S1942" t="s">
        <v>6279</v>
      </c>
      <c r="T1942" t="s">
        <v>6291</v>
      </c>
    </row>
    <row r="1943" spans="1:20">
      <c r="A1943" t="s">
        <v>1961</v>
      </c>
      <c r="B1943" t="s">
        <v>2586</v>
      </c>
      <c r="C1943" t="s">
        <v>2831</v>
      </c>
      <c r="D1943">
        <v>10</v>
      </c>
      <c r="E1943" t="s">
        <v>2894</v>
      </c>
      <c r="F1943" t="s">
        <v>2896</v>
      </c>
      <c r="G1943" t="s">
        <v>2900</v>
      </c>
      <c r="H1943">
        <v>760.11</v>
      </c>
      <c r="I1943">
        <v>3</v>
      </c>
      <c r="J1943">
        <v>0</v>
      </c>
      <c r="K1943">
        <v>55.88</v>
      </c>
      <c r="L1943">
        <v>27.98</v>
      </c>
      <c r="M1943" t="s">
        <v>2905</v>
      </c>
      <c r="N1943" t="s">
        <v>4511</v>
      </c>
      <c r="O1943" t="s">
        <v>5845</v>
      </c>
      <c r="P1943" t="s">
        <v>6264</v>
      </c>
      <c r="Q1943" t="s">
        <v>6273</v>
      </c>
      <c r="R1943" t="s">
        <v>6278</v>
      </c>
      <c r="S1943" t="s">
        <v>6281</v>
      </c>
      <c r="T1943" t="s">
        <v>6287</v>
      </c>
    </row>
    <row r="1944" spans="1:20">
      <c r="A1944" t="s">
        <v>1962</v>
      </c>
      <c r="B1944" t="s">
        <v>2617</v>
      </c>
      <c r="C1944" t="s">
        <v>2728</v>
      </c>
      <c r="D1944">
        <v>6</v>
      </c>
      <c r="E1944" t="s">
        <v>2893</v>
      </c>
      <c r="F1944" t="s">
        <v>2896</v>
      </c>
      <c r="G1944" t="s">
        <v>2900</v>
      </c>
      <c r="H1944">
        <v>1409.75</v>
      </c>
      <c r="I1944">
        <v>5</v>
      </c>
      <c r="J1944">
        <v>140.98</v>
      </c>
      <c r="K1944">
        <v>213.88</v>
      </c>
      <c r="L1944">
        <v>7.91</v>
      </c>
      <c r="M1944" t="s">
        <v>2906</v>
      </c>
      <c r="N1944" t="s">
        <v>4258</v>
      </c>
      <c r="O1944" t="s">
        <v>6056</v>
      </c>
      <c r="P1944" t="s">
        <v>6268</v>
      </c>
      <c r="Q1944" t="s">
        <v>6273</v>
      </c>
      <c r="R1944" t="s">
        <v>6278</v>
      </c>
      <c r="S1944" t="s">
        <v>6281</v>
      </c>
      <c r="T1944" t="s">
        <v>6293</v>
      </c>
    </row>
    <row r="1945" spans="1:20">
      <c r="A1945" t="s">
        <v>1963</v>
      </c>
      <c r="B1945" t="s">
        <v>2697</v>
      </c>
      <c r="C1945" t="s">
        <v>2556</v>
      </c>
      <c r="D1945">
        <v>3</v>
      </c>
      <c r="E1945" t="s">
        <v>2895</v>
      </c>
      <c r="F1945" t="s">
        <v>2896</v>
      </c>
      <c r="G1945" t="s">
        <v>2900</v>
      </c>
      <c r="H1945">
        <v>274.92</v>
      </c>
      <c r="I1945">
        <v>4</v>
      </c>
      <c r="J1945">
        <v>0</v>
      </c>
      <c r="K1945">
        <v>61.61</v>
      </c>
      <c r="L1945">
        <v>20.72</v>
      </c>
      <c r="M1945" t="s">
        <v>2905</v>
      </c>
      <c r="N1945" t="s">
        <v>3126</v>
      </c>
      <c r="O1945" t="s">
        <v>5980</v>
      </c>
      <c r="P1945" t="s">
        <v>6265</v>
      </c>
      <c r="Q1945" t="s">
        <v>6271</v>
      </c>
      <c r="R1945" t="s">
        <v>6278</v>
      </c>
      <c r="S1945" t="s">
        <v>6281</v>
      </c>
      <c r="T1945" t="s">
        <v>6292</v>
      </c>
    </row>
    <row r="1946" spans="1:20">
      <c r="A1946" t="s">
        <v>1964</v>
      </c>
      <c r="B1946" t="s">
        <v>2596</v>
      </c>
      <c r="C1946" t="s">
        <v>2632</v>
      </c>
      <c r="D1946">
        <v>5</v>
      </c>
      <c r="E1946" t="s">
        <v>2894</v>
      </c>
      <c r="F1946" t="s">
        <v>2896</v>
      </c>
      <c r="G1946" t="s">
        <v>2900</v>
      </c>
      <c r="H1946">
        <v>1379.76</v>
      </c>
      <c r="I1946">
        <v>4</v>
      </c>
      <c r="J1946">
        <v>137.98</v>
      </c>
      <c r="K1946">
        <v>192.21</v>
      </c>
      <c r="L1946">
        <v>7.15</v>
      </c>
      <c r="M1946" t="s">
        <v>2905</v>
      </c>
      <c r="N1946" t="s">
        <v>4512</v>
      </c>
      <c r="O1946" t="s">
        <v>5947</v>
      </c>
      <c r="P1946" t="s">
        <v>6268</v>
      </c>
      <c r="Q1946" t="s">
        <v>6274</v>
      </c>
      <c r="R1946" t="s">
        <v>6278</v>
      </c>
      <c r="S1946" t="s">
        <v>6281</v>
      </c>
      <c r="T1946" t="s">
        <v>6292</v>
      </c>
    </row>
    <row r="1947" spans="1:20">
      <c r="A1947" t="s">
        <v>1965</v>
      </c>
      <c r="B1947" t="s">
        <v>2744</v>
      </c>
      <c r="C1947" t="s">
        <v>2597</v>
      </c>
      <c r="D1947">
        <v>3</v>
      </c>
      <c r="E1947" t="s">
        <v>2895</v>
      </c>
      <c r="F1947" t="s">
        <v>2897</v>
      </c>
      <c r="G1947" t="s">
        <v>2902</v>
      </c>
      <c r="H1947">
        <v>959.02</v>
      </c>
      <c r="I1947">
        <v>2</v>
      </c>
      <c r="J1947">
        <v>95.90000000000001</v>
      </c>
      <c r="K1947">
        <v>145.87</v>
      </c>
      <c r="L1947">
        <v>29.83</v>
      </c>
      <c r="M1947" t="s">
        <v>2905</v>
      </c>
      <c r="N1947" t="s">
        <v>3363</v>
      </c>
      <c r="O1947" t="s">
        <v>5113</v>
      </c>
      <c r="P1947" t="s">
        <v>6264</v>
      </c>
      <c r="Q1947" t="s">
        <v>6272</v>
      </c>
      <c r="R1947" t="s">
        <v>6278</v>
      </c>
      <c r="S1947" t="s">
        <v>6281</v>
      </c>
      <c r="T1947" t="s">
        <v>6292</v>
      </c>
    </row>
    <row r="1948" spans="1:20">
      <c r="A1948" t="s">
        <v>1966</v>
      </c>
      <c r="B1948" t="s">
        <v>2522</v>
      </c>
      <c r="C1948" t="s">
        <v>2694</v>
      </c>
      <c r="D1948">
        <v>4</v>
      </c>
      <c r="E1948" t="s">
        <v>2893</v>
      </c>
      <c r="F1948" t="s">
        <v>2896</v>
      </c>
      <c r="G1948" t="s">
        <v>2900</v>
      </c>
      <c r="H1948">
        <v>634.5</v>
      </c>
      <c r="I1948">
        <v>3</v>
      </c>
      <c r="J1948">
        <v>0</v>
      </c>
      <c r="K1948">
        <v>169.62</v>
      </c>
      <c r="L1948">
        <v>17.05</v>
      </c>
      <c r="M1948" t="s">
        <v>2904</v>
      </c>
      <c r="N1948" t="s">
        <v>4513</v>
      </c>
      <c r="O1948" t="s">
        <v>6057</v>
      </c>
      <c r="P1948" t="s">
        <v>6262</v>
      </c>
      <c r="Q1948" t="s">
        <v>6270</v>
      </c>
      <c r="R1948" t="s">
        <v>6276</v>
      </c>
      <c r="S1948" t="s">
        <v>6279</v>
      </c>
      <c r="T1948" t="s">
        <v>6284</v>
      </c>
    </row>
    <row r="1949" spans="1:20">
      <c r="A1949" t="s">
        <v>1967</v>
      </c>
      <c r="B1949" t="s">
        <v>2629</v>
      </c>
      <c r="C1949" t="s">
        <v>2557</v>
      </c>
      <c r="D1949">
        <v>3</v>
      </c>
      <c r="E1949" t="s">
        <v>2894</v>
      </c>
      <c r="F1949" t="s">
        <v>2897</v>
      </c>
      <c r="G1949" t="s">
        <v>2901</v>
      </c>
      <c r="H1949">
        <v>815.72</v>
      </c>
      <c r="I1949">
        <v>4</v>
      </c>
      <c r="J1949">
        <v>0</v>
      </c>
      <c r="K1949">
        <v>161.84</v>
      </c>
      <c r="L1949">
        <v>7.52</v>
      </c>
      <c r="M1949" t="s">
        <v>2905</v>
      </c>
      <c r="N1949" t="s">
        <v>4514</v>
      </c>
      <c r="O1949" t="s">
        <v>6058</v>
      </c>
      <c r="P1949" t="s">
        <v>6264</v>
      </c>
      <c r="Q1949" t="s">
        <v>6272</v>
      </c>
      <c r="R1949" t="s">
        <v>6276</v>
      </c>
      <c r="S1949" t="s">
        <v>6279</v>
      </c>
      <c r="T1949" t="s">
        <v>6292</v>
      </c>
    </row>
    <row r="1950" spans="1:20">
      <c r="A1950" t="s">
        <v>1968</v>
      </c>
      <c r="B1950" t="s">
        <v>2552</v>
      </c>
      <c r="C1950" t="s">
        <v>2838</v>
      </c>
      <c r="D1950">
        <v>5</v>
      </c>
      <c r="E1950" t="s">
        <v>2895</v>
      </c>
      <c r="F1950" t="s">
        <v>2898</v>
      </c>
      <c r="G1950" t="s">
        <v>2903</v>
      </c>
      <c r="H1950">
        <v>319.79</v>
      </c>
      <c r="I1950">
        <v>1</v>
      </c>
      <c r="J1950">
        <v>0</v>
      </c>
      <c r="K1950">
        <v>17.68</v>
      </c>
      <c r="L1950">
        <v>27.41</v>
      </c>
      <c r="M1950" t="s">
        <v>2905</v>
      </c>
      <c r="N1950" t="s">
        <v>4515</v>
      </c>
      <c r="O1950" t="s">
        <v>6059</v>
      </c>
      <c r="P1950" t="s">
        <v>6265</v>
      </c>
      <c r="Q1950" t="s">
        <v>6275</v>
      </c>
      <c r="R1950" t="s">
        <v>6277</v>
      </c>
      <c r="S1950" t="s">
        <v>6280</v>
      </c>
      <c r="T1950" t="s">
        <v>6292</v>
      </c>
    </row>
    <row r="1951" spans="1:20">
      <c r="A1951" t="s">
        <v>1969</v>
      </c>
      <c r="B1951" t="s">
        <v>2718</v>
      </c>
      <c r="C1951" t="s">
        <v>2564</v>
      </c>
      <c r="D1951">
        <v>4</v>
      </c>
      <c r="E1951" t="s">
        <v>2894</v>
      </c>
      <c r="F1951" t="s">
        <v>2897</v>
      </c>
      <c r="G1951" t="s">
        <v>2901</v>
      </c>
      <c r="H1951">
        <v>87.2</v>
      </c>
      <c r="I1951">
        <v>4</v>
      </c>
      <c r="J1951">
        <v>0</v>
      </c>
      <c r="K1951">
        <v>24.48</v>
      </c>
      <c r="L1951">
        <v>2.83</v>
      </c>
      <c r="M1951" t="s">
        <v>2905</v>
      </c>
      <c r="N1951" t="s">
        <v>4516</v>
      </c>
      <c r="O1951" t="s">
        <v>4919</v>
      </c>
      <c r="P1951" t="s">
        <v>6267</v>
      </c>
      <c r="Q1951" t="s">
        <v>6273</v>
      </c>
      <c r="R1951" t="s">
        <v>6277</v>
      </c>
      <c r="S1951" t="s">
        <v>6280</v>
      </c>
      <c r="T1951" t="s">
        <v>6284</v>
      </c>
    </row>
    <row r="1952" spans="1:20">
      <c r="A1952" t="s">
        <v>1970</v>
      </c>
      <c r="B1952" t="s">
        <v>2619</v>
      </c>
      <c r="C1952" t="s">
        <v>2721</v>
      </c>
      <c r="D1952">
        <v>4</v>
      </c>
      <c r="E1952" t="s">
        <v>2894</v>
      </c>
      <c r="F1952" t="s">
        <v>2897</v>
      </c>
      <c r="G1952" t="s">
        <v>2901</v>
      </c>
      <c r="H1952">
        <v>1361.4</v>
      </c>
      <c r="I1952">
        <v>4</v>
      </c>
      <c r="J1952">
        <v>68.06999999999999</v>
      </c>
      <c r="K1952">
        <v>165.74</v>
      </c>
      <c r="L1952">
        <v>19.27</v>
      </c>
      <c r="M1952" t="s">
        <v>2905</v>
      </c>
      <c r="N1952" t="s">
        <v>4517</v>
      </c>
      <c r="O1952" t="s">
        <v>4998</v>
      </c>
      <c r="P1952" t="s">
        <v>6268</v>
      </c>
      <c r="Q1952" t="s">
        <v>6275</v>
      </c>
      <c r="R1952" t="s">
        <v>6278</v>
      </c>
      <c r="S1952" t="s">
        <v>6281</v>
      </c>
      <c r="T1952" t="s">
        <v>6285</v>
      </c>
    </row>
    <row r="1953" spans="1:20">
      <c r="A1953" t="s">
        <v>1971</v>
      </c>
      <c r="B1953" t="s">
        <v>2847</v>
      </c>
      <c r="C1953" t="s">
        <v>2524</v>
      </c>
      <c r="D1953">
        <v>2</v>
      </c>
      <c r="E1953" t="s">
        <v>2894</v>
      </c>
      <c r="F1953" t="s">
        <v>2897</v>
      </c>
      <c r="G1953" t="s">
        <v>2902</v>
      </c>
      <c r="H1953">
        <v>1887.96</v>
      </c>
      <c r="I1953">
        <v>6</v>
      </c>
      <c r="J1953">
        <v>188.8</v>
      </c>
      <c r="K1953">
        <v>98.31</v>
      </c>
      <c r="L1953">
        <v>29.79</v>
      </c>
      <c r="M1953" t="s">
        <v>2904</v>
      </c>
      <c r="N1953" t="s">
        <v>4518</v>
      </c>
      <c r="O1953" t="s">
        <v>5958</v>
      </c>
      <c r="P1953" t="s">
        <v>6265</v>
      </c>
      <c r="Q1953" t="s">
        <v>6269</v>
      </c>
      <c r="R1953" t="s">
        <v>6276</v>
      </c>
      <c r="S1953" t="s">
        <v>6279</v>
      </c>
      <c r="T1953" t="s">
        <v>6285</v>
      </c>
    </row>
    <row r="1954" spans="1:20">
      <c r="A1954" t="s">
        <v>1972</v>
      </c>
      <c r="B1954" t="s">
        <v>2724</v>
      </c>
      <c r="C1954" t="s">
        <v>2687</v>
      </c>
      <c r="D1954">
        <v>1</v>
      </c>
      <c r="E1954" t="s">
        <v>2895</v>
      </c>
      <c r="F1954" t="s">
        <v>2897</v>
      </c>
      <c r="G1954" t="s">
        <v>2901</v>
      </c>
      <c r="H1954">
        <v>414.21</v>
      </c>
      <c r="I1954">
        <v>3</v>
      </c>
      <c r="J1954">
        <v>0</v>
      </c>
      <c r="K1954">
        <v>62.85</v>
      </c>
      <c r="L1954">
        <v>15.8</v>
      </c>
      <c r="M1954" t="s">
        <v>2905</v>
      </c>
      <c r="N1954" t="s">
        <v>4452</v>
      </c>
      <c r="O1954" t="s">
        <v>5141</v>
      </c>
      <c r="P1954" t="s">
        <v>6263</v>
      </c>
      <c r="Q1954" t="s">
        <v>6274</v>
      </c>
      <c r="R1954" t="s">
        <v>6278</v>
      </c>
      <c r="S1954" t="s">
        <v>6281</v>
      </c>
      <c r="T1954" t="s">
        <v>6290</v>
      </c>
    </row>
    <row r="1955" spans="1:20">
      <c r="A1955" t="s">
        <v>1973</v>
      </c>
      <c r="B1955" t="s">
        <v>2725</v>
      </c>
      <c r="C1955" t="s">
        <v>2739</v>
      </c>
      <c r="D1955">
        <v>6</v>
      </c>
      <c r="E1955" t="s">
        <v>2895</v>
      </c>
      <c r="F1955" t="s">
        <v>2897</v>
      </c>
      <c r="G1955" t="s">
        <v>2902</v>
      </c>
      <c r="H1955">
        <v>573.75</v>
      </c>
      <c r="I1955">
        <v>3</v>
      </c>
      <c r="J1955">
        <v>0</v>
      </c>
      <c r="K1955">
        <v>115.54</v>
      </c>
      <c r="L1955">
        <v>2.58</v>
      </c>
      <c r="M1955" t="s">
        <v>2906</v>
      </c>
      <c r="N1955" t="s">
        <v>4519</v>
      </c>
      <c r="O1955" t="s">
        <v>5057</v>
      </c>
      <c r="P1955" t="s">
        <v>6262</v>
      </c>
      <c r="Q1955" t="s">
        <v>6275</v>
      </c>
      <c r="R1955" t="s">
        <v>6278</v>
      </c>
      <c r="S1955" t="s">
        <v>6281</v>
      </c>
      <c r="T1955" t="s">
        <v>6288</v>
      </c>
    </row>
    <row r="1956" spans="1:20">
      <c r="A1956" t="s">
        <v>1974</v>
      </c>
      <c r="B1956" t="s">
        <v>2681</v>
      </c>
      <c r="C1956" t="s">
        <v>2815</v>
      </c>
      <c r="D1956">
        <v>5</v>
      </c>
      <c r="E1956" t="s">
        <v>2893</v>
      </c>
      <c r="F1956" t="s">
        <v>2897</v>
      </c>
      <c r="G1956" t="s">
        <v>2901</v>
      </c>
      <c r="H1956">
        <v>901.38</v>
      </c>
      <c r="I1956">
        <v>6</v>
      </c>
      <c r="J1956">
        <v>45.07</v>
      </c>
      <c r="K1956">
        <v>90.52</v>
      </c>
      <c r="L1956">
        <v>12.06</v>
      </c>
      <c r="M1956" t="s">
        <v>2907</v>
      </c>
      <c r="N1956" t="s">
        <v>3808</v>
      </c>
      <c r="O1956" t="s">
        <v>5355</v>
      </c>
      <c r="P1956" t="s">
        <v>6268</v>
      </c>
      <c r="Q1956" t="s">
        <v>6270</v>
      </c>
      <c r="R1956" t="s">
        <v>6276</v>
      </c>
      <c r="S1956" t="s">
        <v>6279</v>
      </c>
      <c r="T1956" t="s">
        <v>6290</v>
      </c>
    </row>
    <row r="1957" spans="1:20">
      <c r="A1957" t="s">
        <v>1975</v>
      </c>
      <c r="B1957" t="s">
        <v>2762</v>
      </c>
      <c r="C1957" t="s">
        <v>2580</v>
      </c>
      <c r="D1957">
        <v>5</v>
      </c>
      <c r="E1957" t="s">
        <v>2893</v>
      </c>
      <c r="F1957" t="s">
        <v>2897</v>
      </c>
      <c r="G1957" t="s">
        <v>2902</v>
      </c>
      <c r="H1957">
        <v>106.08</v>
      </c>
      <c r="I1957">
        <v>2</v>
      </c>
      <c r="J1957">
        <v>5.3</v>
      </c>
      <c r="K1957">
        <v>20.02</v>
      </c>
      <c r="L1957">
        <v>18.82</v>
      </c>
      <c r="M1957" t="s">
        <v>2905</v>
      </c>
      <c r="N1957" t="s">
        <v>3913</v>
      </c>
      <c r="O1957" t="s">
        <v>6060</v>
      </c>
      <c r="P1957" t="s">
        <v>6268</v>
      </c>
      <c r="Q1957" t="s">
        <v>6274</v>
      </c>
      <c r="R1957" t="s">
        <v>6278</v>
      </c>
      <c r="S1957" t="s">
        <v>6281</v>
      </c>
      <c r="T1957" t="s">
        <v>6282</v>
      </c>
    </row>
    <row r="1958" spans="1:20">
      <c r="A1958" t="s">
        <v>1976</v>
      </c>
      <c r="B1958" t="s">
        <v>2814</v>
      </c>
      <c r="C1958" t="s">
        <v>2547</v>
      </c>
      <c r="D1958">
        <v>6</v>
      </c>
      <c r="E1958" t="s">
        <v>2894</v>
      </c>
      <c r="F1958" t="s">
        <v>2898</v>
      </c>
      <c r="G1958" t="s">
        <v>2903</v>
      </c>
      <c r="H1958">
        <v>2402.1</v>
      </c>
      <c r="I1958">
        <v>5</v>
      </c>
      <c r="J1958">
        <v>0</v>
      </c>
      <c r="K1958">
        <v>151.65</v>
      </c>
      <c r="L1958">
        <v>3.89</v>
      </c>
      <c r="M1958" t="s">
        <v>2904</v>
      </c>
      <c r="N1958" t="s">
        <v>4190</v>
      </c>
      <c r="O1958" t="s">
        <v>5268</v>
      </c>
      <c r="P1958" t="s">
        <v>6265</v>
      </c>
      <c r="Q1958" t="s">
        <v>6270</v>
      </c>
      <c r="R1958" t="s">
        <v>6278</v>
      </c>
      <c r="S1958" t="s">
        <v>6281</v>
      </c>
      <c r="T1958" t="s">
        <v>6286</v>
      </c>
    </row>
    <row r="1959" spans="1:20">
      <c r="A1959" t="s">
        <v>1977</v>
      </c>
      <c r="B1959" t="s">
        <v>2698</v>
      </c>
      <c r="C1959" t="s">
        <v>2623</v>
      </c>
      <c r="D1959">
        <v>5</v>
      </c>
      <c r="E1959" t="s">
        <v>2893</v>
      </c>
      <c r="F1959" t="s">
        <v>2897</v>
      </c>
      <c r="G1959" t="s">
        <v>2901</v>
      </c>
      <c r="H1959">
        <v>977.73</v>
      </c>
      <c r="I1959">
        <v>3</v>
      </c>
      <c r="J1959">
        <v>0</v>
      </c>
      <c r="K1959">
        <v>237.38</v>
      </c>
      <c r="L1959">
        <v>26.1</v>
      </c>
      <c r="M1959" t="s">
        <v>2904</v>
      </c>
      <c r="N1959" t="s">
        <v>4520</v>
      </c>
      <c r="O1959" t="s">
        <v>6061</v>
      </c>
      <c r="P1959" t="s">
        <v>6262</v>
      </c>
      <c r="Q1959" t="s">
        <v>6275</v>
      </c>
      <c r="R1959" t="s">
        <v>6277</v>
      </c>
      <c r="S1959" t="s">
        <v>6280</v>
      </c>
      <c r="T1959" t="s">
        <v>6293</v>
      </c>
    </row>
    <row r="1960" spans="1:20">
      <c r="A1960" t="s">
        <v>1978</v>
      </c>
      <c r="B1960" t="s">
        <v>2763</v>
      </c>
      <c r="C1960" t="s">
        <v>2881</v>
      </c>
      <c r="D1960">
        <v>9</v>
      </c>
      <c r="E1960" t="s">
        <v>2893</v>
      </c>
      <c r="F1960" t="s">
        <v>2898</v>
      </c>
      <c r="G1960" t="s">
        <v>2903</v>
      </c>
      <c r="H1960">
        <v>699.8099999999999</v>
      </c>
      <c r="I1960">
        <v>3</v>
      </c>
      <c r="J1960">
        <v>0</v>
      </c>
      <c r="K1960">
        <v>120.53</v>
      </c>
      <c r="L1960">
        <v>4.05</v>
      </c>
      <c r="M1960" t="s">
        <v>2906</v>
      </c>
      <c r="N1960" t="s">
        <v>3085</v>
      </c>
      <c r="O1960" t="s">
        <v>6062</v>
      </c>
      <c r="P1960" t="s">
        <v>6262</v>
      </c>
      <c r="Q1960" t="s">
        <v>6272</v>
      </c>
      <c r="R1960" t="s">
        <v>6276</v>
      </c>
      <c r="S1960" t="s">
        <v>6279</v>
      </c>
      <c r="T1960" t="s">
        <v>6286</v>
      </c>
    </row>
    <row r="1961" spans="1:20">
      <c r="A1961" t="s">
        <v>1979</v>
      </c>
      <c r="B1961" t="s">
        <v>2635</v>
      </c>
      <c r="C1961" t="s">
        <v>2834</v>
      </c>
      <c r="D1961">
        <v>6</v>
      </c>
      <c r="E1961" t="s">
        <v>2895</v>
      </c>
      <c r="F1961" t="s">
        <v>2896</v>
      </c>
      <c r="G1961" t="s">
        <v>2899</v>
      </c>
      <c r="H1961">
        <v>724.48</v>
      </c>
      <c r="I1961">
        <v>4</v>
      </c>
      <c r="J1961">
        <v>0</v>
      </c>
      <c r="K1961">
        <v>153.17</v>
      </c>
      <c r="L1961">
        <v>22.83</v>
      </c>
      <c r="M1961" t="s">
        <v>2904</v>
      </c>
      <c r="N1961" t="s">
        <v>3538</v>
      </c>
      <c r="O1961" t="s">
        <v>5956</v>
      </c>
      <c r="P1961" t="s">
        <v>6265</v>
      </c>
      <c r="Q1961" t="s">
        <v>6272</v>
      </c>
      <c r="R1961" t="s">
        <v>6278</v>
      </c>
      <c r="S1961" t="s">
        <v>6281</v>
      </c>
      <c r="T1961" t="s">
        <v>6288</v>
      </c>
    </row>
    <row r="1962" spans="1:20">
      <c r="A1962" t="s">
        <v>1980</v>
      </c>
      <c r="B1962" t="s">
        <v>2568</v>
      </c>
      <c r="C1962" t="s">
        <v>2754</v>
      </c>
      <c r="D1962">
        <v>2</v>
      </c>
      <c r="E1962" t="s">
        <v>2895</v>
      </c>
      <c r="F1962" t="s">
        <v>2897</v>
      </c>
      <c r="G1962" t="s">
        <v>2901</v>
      </c>
      <c r="H1962">
        <v>1100.56</v>
      </c>
      <c r="I1962">
        <v>4</v>
      </c>
      <c r="J1962">
        <v>0</v>
      </c>
      <c r="K1962">
        <v>69.98</v>
      </c>
      <c r="L1962">
        <v>26.48</v>
      </c>
      <c r="M1962" t="s">
        <v>2907</v>
      </c>
      <c r="N1962" t="s">
        <v>4297</v>
      </c>
      <c r="O1962" t="s">
        <v>5680</v>
      </c>
      <c r="P1962" t="s">
        <v>6263</v>
      </c>
      <c r="Q1962" t="s">
        <v>6270</v>
      </c>
      <c r="R1962" t="s">
        <v>6277</v>
      </c>
      <c r="S1962" t="s">
        <v>6280</v>
      </c>
      <c r="T1962" t="s">
        <v>6288</v>
      </c>
    </row>
    <row r="1963" spans="1:20">
      <c r="A1963" t="s">
        <v>1981</v>
      </c>
      <c r="B1963" t="s">
        <v>2766</v>
      </c>
      <c r="C1963" t="s">
        <v>2698</v>
      </c>
      <c r="D1963">
        <v>1</v>
      </c>
      <c r="E1963" t="s">
        <v>2894</v>
      </c>
      <c r="F1963" t="s">
        <v>2897</v>
      </c>
      <c r="G1963" t="s">
        <v>2902</v>
      </c>
      <c r="H1963">
        <v>1404.51</v>
      </c>
      <c r="I1963">
        <v>3</v>
      </c>
      <c r="J1963">
        <v>0</v>
      </c>
      <c r="K1963">
        <v>339.13</v>
      </c>
      <c r="L1963">
        <v>28.08</v>
      </c>
      <c r="M1963" t="s">
        <v>2905</v>
      </c>
      <c r="N1963" t="s">
        <v>4263</v>
      </c>
      <c r="O1963" t="s">
        <v>6063</v>
      </c>
      <c r="P1963" t="s">
        <v>6262</v>
      </c>
      <c r="Q1963" t="s">
        <v>6271</v>
      </c>
      <c r="R1963" t="s">
        <v>6277</v>
      </c>
      <c r="S1963" t="s">
        <v>6280</v>
      </c>
      <c r="T1963" t="s">
        <v>6293</v>
      </c>
    </row>
    <row r="1964" spans="1:20">
      <c r="A1964" t="s">
        <v>1982</v>
      </c>
      <c r="B1964" t="s">
        <v>2629</v>
      </c>
      <c r="C1964" t="s">
        <v>2597</v>
      </c>
      <c r="D1964">
        <v>7</v>
      </c>
      <c r="E1964" t="s">
        <v>2894</v>
      </c>
      <c r="F1964" t="s">
        <v>2896</v>
      </c>
      <c r="G1964" t="s">
        <v>2900</v>
      </c>
      <c r="H1964">
        <v>51.93</v>
      </c>
      <c r="I1964">
        <v>3</v>
      </c>
      <c r="J1964">
        <v>0</v>
      </c>
      <c r="K1964">
        <v>4.45</v>
      </c>
      <c r="L1964">
        <v>18.54</v>
      </c>
      <c r="M1964" t="s">
        <v>2906</v>
      </c>
      <c r="N1964" t="s">
        <v>4073</v>
      </c>
      <c r="O1964" t="s">
        <v>6064</v>
      </c>
      <c r="P1964" t="s">
        <v>6265</v>
      </c>
      <c r="Q1964" t="s">
        <v>6275</v>
      </c>
      <c r="R1964" t="s">
        <v>6276</v>
      </c>
      <c r="S1964" t="s">
        <v>6279</v>
      </c>
      <c r="T1964" t="s">
        <v>6292</v>
      </c>
    </row>
    <row r="1965" spans="1:20">
      <c r="A1965" t="s">
        <v>1983</v>
      </c>
      <c r="B1965" t="s">
        <v>2758</v>
      </c>
      <c r="C1965" t="s">
        <v>2703</v>
      </c>
      <c r="D1965">
        <v>7</v>
      </c>
      <c r="E1965" t="s">
        <v>2895</v>
      </c>
      <c r="F1965" t="s">
        <v>2896</v>
      </c>
      <c r="G1965" t="s">
        <v>2900</v>
      </c>
      <c r="H1965">
        <v>527.34</v>
      </c>
      <c r="I1965">
        <v>3</v>
      </c>
      <c r="J1965">
        <v>0</v>
      </c>
      <c r="K1965">
        <v>128.03</v>
      </c>
      <c r="L1965">
        <v>19.74</v>
      </c>
      <c r="M1965" t="s">
        <v>2905</v>
      </c>
      <c r="N1965" t="s">
        <v>4521</v>
      </c>
      <c r="O1965" t="s">
        <v>6065</v>
      </c>
      <c r="P1965" t="s">
        <v>6267</v>
      </c>
      <c r="Q1965" t="s">
        <v>6270</v>
      </c>
      <c r="R1965" t="s">
        <v>6277</v>
      </c>
      <c r="S1965" t="s">
        <v>6280</v>
      </c>
      <c r="T1965" t="s">
        <v>6285</v>
      </c>
    </row>
    <row r="1966" spans="1:20">
      <c r="A1966" t="s">
        <v>1984</v>
      </c>
      <c r="B1966" t="s">
        <v>2552</v>
      </c>
      <c r="C1966" t="s">
        <v>2783</v>
      </c>
      <c r="D1966">
        <v>2</v>
      </c>
      <c r="E1966" t="s">
        <v>2894</v>
      </c>
      <c r="F1966" t="s">
        <v>2897</v>
      </c>
      <c r="G1966" t="s">
        <v>2901</v>
      </c>
      <c r="H1966">
        <v>2177.34</v>
      </c>
      <c r="I1966">
        <v>6</v>
      </c>
      <c r="J1966">
        <v>0</v>
      </c>
      <c r="K1966">
        <v>464.54</v>
      </c>
      <c r="L1966">
        <v>8.01</v>
      </c>
      <c r="M1966" t="s">
        <v>2907</v>
      </c>
      <c r="N1966" t="s">
        <v>4522</v>
      </c>
      <c r="O1966" t="s">
        <v>5314</v>
      </c>
      <c r="P1966" t="s">
        <v>6262</v>
      </c>
      <c r="Q1966" t="s">
        <v>6274</v>
      </c>
      <c r="R1966" t="s">
        <v>6278</v>
      </c>
      <c r="S1966" t="s">
        <v>6281</v>
      </c>
      <c r="T1966" t="s">
        <v>6292</v>
      </c>
    </row>
    <row r="1967" spans="1:20">
      <c r="A1967" t="s">
        <v>1985</v>
      </c>
      <c r="B1967" t="s">
        <v>2826</v>
      </c>
      <c r="C1967" t="s">
        <v>2618</v>
      </c>
      <c r="D1967">
        <v>1</v>
      </c>
      <c r="E1967" t="s">
        <v>2894</v>
      </c>
      <c r="F1967" t="s">
        <v>2897</v>
      </c>
      <c r="G1967" t="s">
        <v>2902</v>
      </c>
      <c r="H1967">
        <v>856.16</v>
      </c>
      <c r="I1967">
        <v>8</v>
      </c>
      <c r="J1967">
        <v>0</v>
      </c>
      <c r="K1967">
        <v>128.42</v>
      </c>
      <c r="L1967">
        <v>10.03</v>
      </c>
      <c r="M1967" t="s">
        <v>2906</v>
      </c>
      <c r="N1967" t="s">
        <v>4427</v>
      </c>
      <c r="O1967" t="s">
        <v>5502</v>
      </c>
      <c r="P1967" t="s">
        <v>6266</v>
      </c>
      <c r="Q1967" t="s">
        <v>6272</v>
      </c>
      <c r="R1967" t="s">
        <v>6278</v>
      </c>
      <c r="S1967" t="s">
        <v>6281</v>
      </c>
      <c r="T1967" t="s">
        <v>6286</v>
      </c>
    </row>
    <row r="1968" spans="1:20">
      <c r="A1968" t="s">
        <v>1986</v>
      </c>
      <c r="B1968" t="s">
        <v>2602</v>
      </c>
      <c r="C1968" t="s">
        <v>2834</v>
      </c>
      <c r="D1968">
        <v>5</v>
      </c>
      <c r="E1968" t="s">
        <v>2893</v>
      </c>
      <c r="F1968" t="s">
        <v>2897</v>
      </c>
      <c r="G1968" t="s">
        <v>2901</v>
      </c>
      <c r="H1968">
        <v>3089.66</v>
      </c>
      <c r="I1968">
        <v>7</v>
      </c>
      <c r="J1968">
        <v>463.45</v>
      </c>
      <c r="K1968">
        <v>720.21</v>
      </c>
      <c r="L1968">
        <v>18.1</v>
      </c>
      <c r="M1968" t="s">
        <v>2907</v>
      </c>
      <c r="N1968" t="s">
        <v>3905</v>
      </c>
      <c r="O1968" t="s">
        <v>6066</v>
      </c>
      <c r="P1968" t="s">
        <v>6266</v>
      </c>
      <c r="Q1968" t="s">
        <v>6273</v>
      </c>
      <c r="R1968" t="s">
        <v>6276</v>
      </c>
      <c r="S1968" t="s">
        <v>6279</v>
      </c>
      <c r="T1968" t="s">
        <v>6288</v>
      </c>
    </row>
    <row r="1969" spans="1:20">
      <c r="A1969" t="s">
        <v>1987</v>
      </c>
      <c r="B1969" t="s">
        <v>2635</v>
      </c>
      <c r="C1969" t="s">
        <v>2869</v>
      </c>
      <c r="D1969">
        <v>8</v>
      </c>
      <c r="E1969" t="s">
        <v>2893</v>
      </c>
      <c r="F1969" t="s">
        <v>2898</v>
      </c>
      <c r="G1969" t="s">
        <v>2903</v>
      </c>
      <c r="H1969">
        <v>2276.96</v>
      </c>
      <c r="I1969">
        <v>7</v>
      </c>
      <c r="J1969">
        <v>0</v>
      </c>
      <c r="K1969">
        <v>626.53</v>
      </c>
      <c r="L1969">
        <v>24.37</v>
      </c>
      <c r="M1969" t="s">
        <v>2904</v>
      </c>
      <c r="N1969" t="s">
        <v>4523</v>
      </c>
      <c r="O1969" t="s">
        <v>6067</v>
      </c>
      <c r="P1969" t="s">
        <v>6262</v>
      </c>
      <c r="Q1969" t="s">
        <v>6275</v>
      </c>
      <c r="R1969" t="s">
        <v>6277</v>
      </c>
      <c r="S1969" t="s">
        <v>6280</v>
      </c>
      <c r="T1969" t="s">
        <v>6288</v>
      </c>
    </row>
    <row r="1970" spans="1:20">
      <c r="A1970" t="s">
        <v>1988</v>
      </c>
      <c r="B1970" t="s">
        <v>2654</v>
      </c>
      <c r="C1970" t="s">
        <v>2819</v>
      </c>
      <c r="D1970">
        <v>6</v>
      </c>
      <c r="E1970" t="s">
        <v>2895</v>
      </c>
      <c r="F1970" t="s">
        <v>2897</v>
      </c>
      <c r="G1970" t="s">
        <v>2902</v>
      </c>
      <c r="H1970">
        <v>246.72</v>
      </c>
      <c r="I1970">
        <v>3</v>
      </c>
      <c r="J1970">
        <v>24.67</v>
      </c>
      <c r="K1970">
        <v>49.03</v>
      </c>
      <c r="L1970">
        <v>8.32</v>
      </c>
      <c r="M1970" t="s">
        <v>2904</v>
      </c>
      <c r="N1970" t="s">
        <v>4458</v>
      </c>
      <c r="O1970" t="s">
        <v>5443</v>
      </c>
      <c r="P1970" t="s">
        <v>6265</v>
      </c>
      <c r="Q1970" t="s">
        <v>6275</v>
      </c>
      <c r="R1970" t="s">
        <v>6276</v>
      </c>
      <c r="S1970" t="s">
        <v>6279</v>
      </c>
      <c r="T1970" t="s">
        <v>6285</v>
      </c>
    </row>
    <row r="1971" spans="1:20">
      <c r="A1971" t="s">
        <v>1989</v>
      </c>
      <c r="B1971" t="s">
        <v>2744</v>
      </c>
      <c r="C1971" t="s">
        <v>2741</v>
      </c>
      <c r="D1971">
        <v>8</v>
      </c>
      <c r="E1971" t="s">
        <v>2894</v>
      </c>
      <c r="F1971" t="s">
        <v>2896</v>
      </c>
      <c r="G1971" t="s">
        <v>2900</v>
      </c>
      <c r="H1971">
        <v>942.6</v>
      </c>
      <c r="I1971">
        <v>5</v>
      </c>
      <c r="J1971">
        <v>0</v>
      </c>
      <c r="K1971">
        <v>155.18</v>
      </c>
      <c r="L1971">
        <v>4.75</v>
      </c>
      <c r="M1971" t="s">
        <v>2906</v>
      </c>
      <c r="N1971" t="s">
        <v>3757</v>
      </c>
      <c r="O1971" t="s">
        <v>5951</v>
      </c>
      <c r="P1971" t="s">
        <v>6263</v>
      </c>
      <c r="Q1971" t="s">
        <v>6271</v>
      </c>
      <c r="R1971" t="s">
        <v>6278</v>
      </c>
      <c r="S1971" t="s">
        <v>6281</v>
      </c>
      <c r="T1971" t="s">
        <v>6292</v>
      </c>
    </row>
    <row r="1972" spans="1:20">
      <c r="A1972" t="s">
        <v>1990</v>
      </c>
      <c r="B1972" t="s">
        <v>2639</v>
      </c>
      <c r="C1972" t="s">
        <v>2890</v>
      </c>
      <c r="D1972">
        <v>6</v>
      </c>
      <c r="E1972" t="s">
        <v>2895</v>
      </c>
      <c r="F1972" t="s">
        <v>2896</v>
      </c>
      <c r="G1972" t="s">
        <v>2899</v>
      </c>
      <c r="H1972">
        <v>395.9</v>
      </c>
      <c r="I1972">
        <v>5</v>
      </c>
      <c r="J1972">
        <v>39.59</v>
      </c>
      <c r="K1972">
        <v>48.99</v>
      </c>
      <c r="L1972">
        <v>10.41</v>
      </c>
      <c r="M1972" t="s">
        <v>2905</v>
      </c>
      <c r="N1972" t="s">
        <v>4524</v>
      </c>
      <c r="O1972" t="s">
        <v>6068</v>
      </c>
      <c r="P1972" t="s">
        <v>6262</v>
      </c>
      <c r="Q1972" t="s">
        <v>6274</v>
      </c>
      <c r="R1972" t="s">
        <v>6278</v>
      </c>
      <c r="S1972" t="s">
        <v>6281</v>
      </c>
      <c r="T1972" t="s">
        <v>6291</v>
      </c>
    </row>
    <row r="1973" spans="1:20">
      <c r="A1973" t="s">
        <v>1991</v>
      </c>
      <c r="B1973" t="s">
        <v>2768</v>
      </c>
      <c r="C1973" t="s">
        <v>2780</v>
      </c>
      <c r="D1973">
        <v>6</v>
      </c>
      <c r="E1973" t="s">
        <v>2895</v>
      </c>
      <c r="F1973" t="s">
        <v>2897</v>
      </c>
      <c r="G1973" t="s">
        <v>2902</v>
      </c>
      <c r="H1973">
        <v>763.5599999999999</v>
      </c>
      <c r="I1973">
        <v>2</v>
      </c>
      <c r="J1973">
        <v>0</v>
      </c>
      <c r="K1973">
        <v>83.95999999999999</v>
      </c>
      <c r="L1973">
        <v>9.289999999999999</v>
      </c>
      <c r="M1973" t="s">
        <v>2907</v>
      </c>
      <c r="N1973" t="s">
        <v>3790</v>
      </c>
      <c r="O1973" t="s">
        <v>6069</v>
      </c>
      <c r="P1973" t="s">
        <v>6268</v>
      </c>
      <c r="Q1973" t="s">
        <v>6272</v>
      </c>
      <c r="R1973" t="s">
        <v>6276</v>
      </c>
      <c r="S1973" t="s">
        <v>6279</v>
      </c>
      <c r="T1973" t="s">
        <v>6282</v>
      </c>
    </row>
    <row r="1974" spans="1:20">
      <c r="A1974" t="s">
        <v>1992</v>
      </c>
      <c r="B1974" t="s">
        <v>2561</v>
      </c>
      <c r="C1974" t="s">
        <v>2734</v>
      </c>
      <c r="D1974">
        <v>6</v>
      </c>
      <c r="E1974" t="s">
        <v>2895</v>
      </c>
      <c r="F1974" t="s">
        <v>2896</v>
      </c>
      <c r="G1974" t="s">
        <v>2900</v>
      </c>
      <c r="H1974">
        <v>859.4</v>
      </c>
      <c r="I1974">
        <v>5</v>
      </c>
      <c r="J1974">
        <v>0</v>
      </c>
      <c r="K1974">
        <v>133.08</v>
      </c>
      <c r="L1974">
        <v>17.37</v>
      </c>
      <c r="M1974" t="s">
        <v>2906</v>
      </c>
      <c r="N1974" t="s">
        <v>4525</v>
      </c>
      <c r="O1974" t="s">
        <v>4916</v>
      </c>
      <c r="P1974" t="s">
        <v>6267</v>
      </c>
      <c r="Q1974" t="s">
        <v>6274</v>
      </c>
      <c r="R1974" t="s">
        <v>6278</v>
      </c>
      <c r="S1974" t="s">
        <v>6281</v>
      </c>
      <c r="T1974" t="s">
        <v>6282</v>
      </c>
    </row>
    <row r="1975" spans="1:20">
      <c r="A1975" t="s">
        <v>1993</v>
      </c>
      <c r="B1975" t="s">
        <v>2769</v>
      </c>
      <c r="C1975" t="s">
        <v>2550</v>
      </c>
      <c r="D1975">
        <v>5</v>
      </c>
      <c r="E1975" t="s">
        <v>2894</v>
      </c>
      <c r="F1975" t="s">
        <v>2897</v>
      </c>
      <c r="G1975" t="s">
        <v>2902</v>
      </c>
      <c r="H1975">
        <v>2332.2</v>
      </c>
      <c r="I1975">
        <v>6</v>
      </c>
      <c r="J1975">
        <v>116.61</v>
      </c>
      <c r="K1975">
        <v>747.63</v>
      </c>
      <c r="L1975">
        <v>16.71</v>
      </c>
      <c r="M1975" t="s">
        <v>2904</v>
      </c>
      <c r="N1975" t="s">
        <v>4526</v>
      </c>
      <c r="O1975" t="s">
        <v>6070</v>
      </c>
      <c r="P1975" t="s">
        <v>6268</v>
      </c>
      <c r="Q1975" t="s">
        <v>6272</v>
      </c>
      <c r="R1975" t="s">
        <v>6276</v>
      </c>
      <c r="S1975" t="s">
        <v>6279</v>
      </c>
      <c r="T1975" t="s">
        <v>6288</v>
      </c>
    </row>
    <row r="1976" spans="1:20">
      <c r="A1976" t="s">
        <v>1994</v>
      </c>
      <c r="B1976" t="s">
        <v>2782</v>
      </c>
      <c r="C1976" t="s">
        <v>2636</v>
      </c>
      <c r="D1976">
        <v>3</v>
      </c>
      <c r="E1976" t="s">
        <v>2895</v>
      </c>
      <c r="F1976" t="s">
        <v>2896</v>
      </c>
      <c r="G1976" t="s">
        <v>2900</v>
      </c>
      <c r="H1976">
        <v>195.1</v>
      </c>
      <c r="I1976">
        <v>5</v>
      </c>
      <c r="J1976">
        <v>0</v>
      </c>
      <c r="K1976">
        <v>59.88</v>
      </c>
      <c r="L1976">
        <v>15.73</v>
      </c>
      <c r="M1976" t="s">
        <v>2907</v>
      </c>
      <c r="N1976" t="s">
        <v>3972</v>
      </c>
      <c r="O1976" t="s">
        <v>5830</v>
      </c>
      <c r="P1976" t="s">
        <v>6263</v>
      </c>
      <c r="Q1976" t="s">
        <v>6270</v>
      </c>
      <c r="R1976" t="s">
        <v>6276</v>
      </c>
      <c r="S1976" t="s">
        <v>6279</v>
      </c>
      <c r="T1976" t="s">
        <v>6285</v>
      </c>
    </row>
    <row r="1977" spans="1:20">
      <c r="A1977" t="s">
        <v>1995</v>
      </c>
      <c r="B1977" t="s">
        <v>2768</v>
      </c>
      <c r="C1977" t="s">
        <v>2555</v>
      </c>
      <c r="D1977">
        <v>3</v>
      </c>
      <c r="E1977" t="s">
        <v>2893</v>
      </c>
      <c r="F1977" t="s">
        <v>2897</v>
      </c>
      <c r="G1977" t="s">
        <v>2901</v>
      </c>
      <c r="H1977">
        <v>586.62</v>
      </c>
      <c r="I1977">
        <v>3</v>
      </c>
      <c r="J1977">
        <v>29.33</v>
      </c>
      <c r="K1977">
        <v>143.98</v>
      </c>
      <c r="L1977">
        <v>5.14</v>
      </c>
      <c r="M1977" t="s">
        <v>2907</v>
      </c>
      <c r="N1977" t="s">
        <v>4527</v>
      </c>
      <c r="O1977" t="s">
        <v>6071</v>
      </c>
      <c r="P1977" t="s">
        <v>6268</v>
      </c>
      <c r="Q1977" t="s">
        <v>6269</v>
      </c>
      <c r="R1977" t="s">
        <v>6277</v>
      </c>
      <c r="S1977" t="s">
        <v>6280</v>
      </c>
      <c r="T1977" t="s">
        <v>6282</v>
      </c>
    </row>
    <row r="1978" spans="1:20">
      <c r="A1978" t="s">
        <v>1996</v>
      </c>
      <c r="B1978" t="s">
        <v>2865</v>
      </c>
      <c r="C1978" t="s">
        <v>2684</v>
      </c>
      <c r="D1978">
        <v>9</v>
      </c>
      <c r="E1978" t="s">
        <v>2893</v>
      </c>
      <c r="F1978" t="s">
        <v>2896</v>
      </c>
      <c r="G1978" t="s">
        <v>2899</v>
      </c>
      <c r="H1978">
        <v>1033.88</v>
      </c>
      <c r="I1978">
        <v>4</v>
      </c>
      <c r="J1978">
        <v>103.39</v>
      </c>
      <c r="K1978">
        <v>79.52</v>
      </c>
      <c r="L1978">
        <v>16.79</v>
      </c>
      <c r="M1978" t="s">
        <v>2907</v>
      </c>
      <c r="N1978" t="s">
        <v>4475</v>
      </c>
      <c r="O1978" t="s">
        <v>5416</v>
      </c>
      <c r="P1978" t="s">
        <v>6265</v>
      </c>
      <c r="Q1978" t="s">
        <v>6269</v>
      </c>
      <c r="R1978" t="s">
        <v>6276</v>
      </c>
      <c r="S1978" t="s">
        <v>6279</v>
      </c>
      <c r="T1978" t="s">
        <v>6289</v>
      </c>
    </row>
    <row r="1979" spans="1:20">
      <c r="A1979" t="s">
        <v>1997</v>
      </c>
      <c r="B1979" t="s">
        <v>2627</v>
      </c>
      <c r="C1979" t="s">
        <v>2847</v>
      </c>
      <c r="D1979">
        <v>6</v>
      </c>
      <c r="E1979" t="s">
        <v>2895</v>
      </c>
      <c r="F1979" t="s">
        <v>2898</v>
      </c>
      <c r="G1979" t="s">
        <v>2903</v>
      </c>
      <c r="H1979">
        <v>2958.69</v>
      </c>
      <c r="I1979">
        <v>7</v>
      </c>
      <c r="J1979">
        <v>0</v>
      </c>
      <c r="K1979">
        <v>692.1900000000001</v>
      </c>
      <c r="L1979">
        <v>27.12</v>
      </c>
      <c r="M1979" t="s">
        <v>2905</v>
      </c>
      <c r="N1979" t="s">
        <v>4528</v>
      </c>
      <c r="O1979" t="s">
        <v>5569</v>
      </c>
      <c r="P1979" t="s">
        <v>6262</v>
      </c>
      <c r="Q1979" t="s">
        <v>6272</v>
      </c>
      <c r="R1979" t="s">
        <v>6277</v>
      </c>
      <c r="S1979" t="s">
        <v>6280</v>
      </c>
      <c r="T1979" t="s">
        <v>6285</v>
      </c>
    </row>
    <row r="1980" spans="1:20">
      <c r="A1980" t="s">
        <v>1998</v>
      </c>
      <c r="B1980" t="s">
        <v>2766</v>
      </c>
      <c r="C1980" t="s">
        <v>2583</v>
      </c>
      <c r="D1980">
        <v>8</v>
      </c>
      <c r="E1980" t="s">
        <v>2895</v>
      </c>
      <c r="F1980" t="s">
        <v>2896</v>
      </c>
      <c r="G1980" t="s">
        <v>2899</v>
      </c>
      <c r="H1980">
        <v>2171.6</v>
      </c>
      <c r="I1980">
        <v>5</v>
      </c>
      <c r="J1980">
        <v>0</v>
      </c>
      <c r="K1980">
        <v>498.89</v>
      </c>
      <c r="L1980">
        <v>5.84</v>
      </c>
      <c r="M1980" t="s">
        <v>2906</v>
      </c>
      <c r="N1980" t="s">
        <v>3052</v>
      </c>
      <c r="O1980" t="s">
        <v>6059</v>
      </c>
      <c r="P1980" t="s">
        <v>6264</v>
      </c>
      <c r="Q1980" t="s">
        <v>6269</v>
      </c>
      <c r="R1980" t="s">
        <v>6277</v>
      </c>
      <c r="S1980" t="s">
        <v>6280</v>
      </c>
      <c r="T1980" t="s">
        <v>6293</v>
      </c>
    </row>
    <row r="1981" spans="1:20">
      <c r="A1981" t="s">
        <v>1999</v>
      </c>
      <c r="B1981" t="s">
        <v>2610</v>
      </c>
      <c r="C1981" t="s">
        <v>2740</v>
      </c>
      <c r="D1981">
        <v>3</v>
      </c>
      <c r="E1981" t="s">
        <v>2894</v>
      </c>
      <c r="F1981" t="s">
        <v>2898</v>
      </c>
      <c r="G1981" t="s">
        <v>2903</v>
      </c>
      <c r="H1981">
        <v>133.36</v>
      </c>
      <c r="I1981">
        <v>4</v>
      </c>
      <c r="J1981">
        <v>0</v>
      </c>
      <c r="K1981">
        <v>15.81</v>
      </c>
      <c r="L1981">
        <v>29.84</v>
      </c>
      <c r="M1981" t="s">
        <v>2907</v>
      </c>
      <c r="N1981" t="s">
        <v>3717</v>
      </c>
      <c r="O1981" t="s">
        <v>6072</v>
      </c>
      <c r="P1981" t="s">
        <v>6268</v>
      </c>
      <c r="Q1981" t="s">
        <v>6273</v>
      </c>
      <c r="R1981" t="s">
        <v>6278</v>
      </c>
      <c r="S1981" t="s">
        <v>6281</v>
      </c>
      <c r="T1981" t="s">
        <v>6288</v>
      </c>
    </row>
    <row r="1982" spans="1:20">
      <c r="A1982" t="s">
        <v>2000</v>
      </c>
      <c r="B1982" t="s">
        <v>2812</v>
      </c>
      <c r="C1982" t="s">
        <v>2607</v>
      </c>
      <c r="D1982">
        <v>3</v>
      </c>
      <c r="E1982" t="s">
        <v>2894</v>
      </c>
      <c r="F1982" t="s">
        <v>2897</v>
      </c>
      <c r="G1982" t="s">
        <v>2901</v>
      </c>
      <c r="H1982">
        <v>2997.82</v>
      </c>
      <c r="I1982">
        <v>7</v>
      </c>
      <c r="J1982">
        <v>449.67</v>
      </c>
      <c r="K1982">
        <v>258.53</v>
      </c>
      <c r="L1982">
        <v>12.89</v>
      </c>
      <c r="M1982" t="s">
        <v>2907</v>
      </c>
      <c r="N1982" t="s">
        <v>4529</v>
      </c>
      <c r="O1982" t="s">
        <v>6073</v>
      </c>
      <c r="P1982" t="s">
        <v>6267</v>
      </c>
      <c r="Q1982" t="s">
        <v>6273</v>
      </c>
      <c r="R1982" t="s">
        <v>6278</v>
      </c>
      <c r="S1982" t="s">
        <v>6281</v>
      </c>
      <c r="T1982" t="s">
        <v>6282</v>
      </c>
    </row>
    <row r="1983" spans="1:20">
      <c r="A1983" t="s">
        <v>2001</v>
      </c>
      <c r="B1983" t="s">
        <v>2827</v>
      </c>
      <c r="C1983" t="s">
        <v>2865</v>
      </c>
      <c r="D1983">
        <v>2</v>
      </c>
      <c r="E1983" t="s">
        <v>2895</v>
      </c>
      <c r="F1983" t="s">
        <v>2897</v>
      </c>
      <c r="G1983" t="s">
        <v>2902</v>
      </c>
      <c r="H1983">
        <v>837.1799999999999</v>
      </c>
      <c r="I1983">
        <v>6</v>
      </c>
      <c r="J1983">
        <v>0</v>
      </c>
      <c r="K1983">
        <v>151.1</v>
      </c>
      <c r="L1983">
        <v>28.33</v>
      </c>
      <c r="M1983" t="s">
        <v>2905</v>
      </c>
      <c r="N1983" t="s">
        <v>4530</v>
      </c>
      <c r="O1983" t="s">
        <v>4994</v>
      </c>
      <c r="P1983" t="s">
        <v>6266</v>
      </c>
      <c r="Q1983" t="s">
        <v>6275</v>
      </c>
      <c r="R1983" t="s">
        <v>6277</v>
      </c>
      <c r="S1983" t="s">
        <v>6280</v>
      </c>
      <c r="T1983" t="s">
        <v>6289</v>
      </c>
    </row>
    <row r="1984" spans="1:20">
      <c r="A1984" t="s">
        <v>2002</v>
      </c>
      <c r="B1984" t="s">
        <v>2808</v>
      </c>
      <c r="C1984" t="s">
        <v>2569</v>
      </c>
      <c r="D1984">
        <v>7</v>
      </c>
      <c r="E1984" t="s">
        <v>2895</v>
      </c>
      <c r="F1984" t="s">
        <v>2897</v>
      </c>
      <c r="G1984" t="s">
        <v>2901</v>
      </c>
      <c r="H1984">
        <v>508.04</v>
      </c>
      <c r="I1984">
        <v>2</v>
      </c>
      <c r="J1984">
        <v>25.4</v>
      </c>
      <c r="K1984">
        <v>67.73</v>
      </c>
      <c r="L1984">
        <v>28.82</v>
      </c>
      <c r="M1984" t="s">
        <v>2904</v>
      </c>
      <c r="N1984" t="s">
        <v>4450</v>
      </c>
      <c r="O1984" t="s">
        <v>6074</v>
      </c>
      <c r="P1984" t="s">
        <v>6266</v>
      </c>
      <c r="Q1984" t="s">
        <v>6269</v>
      </c>
      <c r="R1984" t="s">
        <v>6278</v>
      </c>
      <c r="S1984" t="s">
        <v>6281</v>
      </c>
      <c r="T1984" t="s">
        <v>6286</v>
      </c>
    </row>
    <row r="1985" spans="1:20">
      <c r="A1985" t="s">
        <v>2003</v>
      </c>
      <c r="B1985" t="s">
        <v>2592</v>
      </c>
      <c r="C1985" t="s">
        <v>2719</v>
      </c>
      <c r="D1985">
        <v>5</v>
      </c>
      <c r="E1985" t="s">
        <v>2894</v>
      </c>
      <c r="F1985" t="s">
        <v>2897</v>
      </c>
      <c r="G1985" t="s">
        <v>2902</v>
      </c>
      <c r="H1985">
        <v>628.2</v>
      </c>
      <c r="I1985">
        <v>2</v>
      </c>
      <c r="J1985">
        <v>62.82</v>
      </c>
      <c r="K1985">
        <v>102.54</v>
      </c>
      <c r="L1985">
        <v>22.45</v>
      </c>
      <c r="M1985" t="s">
        <v>2904</v>
      </c>
      <c r="N1985" t="s">
        <v>3489</v>
      </c>
      <c r="O1985" t="s">
        <v>6075</v>
      </c>
      <c r="P1985" t="s">
        <v>6268</v>
      </c>
      <c r="Q1985" t="s">
        <v>6274</v>
      </c>
      <c r="R1985" t="s">
        <v>6276</v>
      </c>
      <c r="S1985" t="s">
        <v>6279</v>
      </c>
      <c r="T1985" t="s">
        <v>6289</v>
      </c>
    </row>
    <row r="1986" spans="1:20">
      <c r="A1986" t="s">
        <v>2004</v>
      </c>
      <c r="B1986" t="s">
        <v>2530</v>
      </c>
      <c r="C1986" t="s">
        <v>2601</v>
      </c>
      <c r="D1986">
        <v>9</v>
      </c>
      <c r="E1986" t="s">
        <v>2894</v>
      </c>
      <c r="F1986" t="s">
        <v>2898</v>
      </c>
      <c r="G1986" t="s">
        <v>2903</v>
      </c>
      <c r="H1986">
        <v>276.2</v>
      </c>
      <c r="I1986">
        <v>2</v>
      </c>
      <c r="J1986">
        <v>0</v>
      </c>
      <c r="K1986">
        <v>75.67</v>
      </c>
      <c r="L1986">
        <v>25.86</v>
      </c>
      <c r="M1986" t="s">
        <v>2904</v>
      </c>
      <c r="N1986" t="s">
        <v>4531</v>
      </c>
      <c r="O1986" t="s">
        <v>5116</v>
      </c>
      <c r="P1986" t="s">
        <v>6262</v>
      </c>
      <c r="Q1986" t="s">
        <v>6274</v>
      </c>
      <c r="R1986" t="s">
        <v>6277</v>
      </c>
      <c r="S1986" t="s">
        <v>6280</v>
      </c>
      <c r="T1986" t="s">
        <v>6287</v>
      </c>
    </row>
    <row r="1987" spans="1:20">
      <c r="A1987" t="s">
        <v>2005</v>
      </c>
      <c r="B1987" t="s">
        <v>2582</v>
      </c>
      <c r="C1987" t="s">
        <v>2557</v>
      </c>
      <c r="D1987">
        <v>6</v>
      </c>
      <c r="E1987" t="s">
        <v>2895</v>
      </c>
      <c r="F1987" t="s">
        <v>2897</v>
      </c>
      <c r="G1987" t="s">
        <v>2902</v>
      </c>
      <c r="H1987">
        <v>584.34</v>
      </c>
      <c r="I1987">
        <v>3</v>
      </c>
      <c r="J1987">
        <v>0</v>
      </c>
      <c r="K1987">
        <v>141.49</v>
      </c>
      <c r="L1987">
        <v>26.54</v>
      </c>
      <c r="M1987" t="s">
        <v>2907</v>
      </c>
      <c r="N1987" t="s">
        <v>4208</v>
      </c>
      <c r="O1987" t="s">
        <v>5926</v>
      </c>
      <c r="P1987" t="s">
        <v>6262</v>
      </c>
      <c r="Q1987" t="s">
        <v>6275</v>
      </c>
      <c r="R1987" t="s">
        <v>6276</v>
      </c>
      <c r="S1987" t="s">
        <v>6279</v>
      </c>
      <c r="T1987" t="s">
        <v>6292</v>
      </c>
    </row>
    <row r="1988" spans="1:20">
      <c r="A1988" t="s">
        <v>2006</v>
      </c>
      <c r="B1988" t="s">
        <v>2563</v>
      </c>
      <c r="C1988" t="s">
        <v>2782</v>
      </c>
      <c r="D1988">
        <v>1</v>
      </c>
      <c r="E1988" t="s">
        <v>2895</v>
      </c>
      <c r="F1988" t="s">
        <v>2896</v>
      </c>
      <c r="G1988" t="s">
        <v>2899</v>
      </c>
      <c r="H1988">
        <v>847.04</v>
      </c>
      <c r="I1988">
        <v>4</v>
      </c>
      <c r="J1988">
        <v>0</v>
      </c>
      <c r="K1988">
        <v>105.49</v>
      </c>
      <c r="L1988">
        <v>28.29</v>
      </c>
      <c r="M1988" t="s">
        <v>2904</v>
      </c>
      <c r="N1988" t="s">
        <v>4532</v>
      </c>
      <c r="O1988" t="s">
        <v>6076</v>
      </c>
      <c r="P1988" t="s">
        <v>6263</v>
      </c>
      <c r="Q1988" t="s">
        <v>6269</v>
      </c>
      <c r="R1988" t="s">
        <v>6278</v>
      </c>
      <c r="S1988" t="s">
        <v>6281</v>
      </c>
      <c r="T1988" t="s">
        <v>6285</v>
      </c>
    </row>
    <row r="1989" spans="1:20">
      <c r="A1989" t="s">
        <v>2007</v>
      </c>
      <c r="B1989" t="s">
        <v>2655</v>
      </c>
      <c r="C1989" t="s">
        <v>2686</v>
      </c>
      <c r="D1989">
        <v>3</v>
      </c>
      <c r="E1989" t="s">
        <v>2893</v>
      </c>
      <c r="F1989" t="s">
        <v>2896</v>
      </c>
      <c r="G1989" t="s">
        <v>2899</v>
      </c>
      <c r="H1989">
        <v>278.46</v>
      </c>
      <c r="I1989">
        <v>6</v>
      </c>
      <c r="J1989">
        <v>0</v>
      </c>
      <c r="K1989">
        <v>17.64</v>
      </c>
      <c r="L1989">
        <v>15.88</v>
      </c>
      <c r="M1989" t="s">
        <v>2907</v>
      </c>
      <c r="N1989" t="s">
        <v>4533</v>
      </c>
      <c r="O1989" t="s">
        <v>6077</v>
      </c>
      <c r="P1989" t="s">
        <v>6263</v>
      </c>
      <c r="Q1989" t="s">
        <v>6274</v>
      </c>
      <c r="R1989" t="s">
        <v>6276</v>
      </c>
      <c r="S1989" t="s">
        <v>6279</v>
      </c>
      <c r="T1989" t="s">
        <v>6282</v>
      </c>
    </row>
    <row r="1990" spans="1:20">
      <c r="A1990" t="s">
        <v>2008</v>
      </c>
      <c r="B1990" t="s">
        <v>2820</v>
      </c>
      <c r="C1990" t="s">
        <v>2776</v>
      </c>
      <c r="D1990">
        <v>3</v>
      </c>
      <c r="E1990" t="s">
        <v>2893</v>
      </c>
      <c r="F1990" t="s">
        <v>2897</v>
      </c>
      <c r="G1990" t="s">
        <v>2902</v>
      </c>
      <c r="H1990">
        <v>509.37</v>
      </c>
      <c r="I1990">
        <v>3</v>
      </c>
      <c r="J1990">
        <v>0</v>
      </c>
      <c r="K1990">
        <v>80.86</v>
      </c>
      <c r="L1990">
        <v>21.7</v>
      </c>
      <c r="M1990" t="s">
        <v>2907</v>
      </c>
      <c r="N1990" t="s">
        <v>4534</v>
      </c>
      <c r="O1990" t="s">
        <v>5918</v>
      </c>
      <c r="P1990" t="s">
        <v>6262</v>
      </c>
      <c r="Q1990" t="s">
        <v>6273</v>
      </c>
      <c r="R1990" t="s">
        <v>6278</v>
      </c>
      <c r="S1990" t="s">
        <v>6281</v>
      </c>
      <c r="T1990" t="s">
        <v>6292</v>
      </c>
    </row>
    <row r="1991" spans="1:20">
      <c r="A1991" t="s">
        <v>2009</v>
      </c>
      <c r="B1991" t="s">
        <v>2819</v>
      </c>
      <c r="C1991" t="s">
        <v>2804</v>
      </c>
      <c r="D1991">
        <v>2</v>
      </c>
      <c r="E1991" t="s">
        <v>2893</v>
      </c>
      <c r="F1991" t="s">
        <v>2896</v>
      </c>
      <c r="G1991" t="s">
        <v>2899</v>
      </c>
      <c r="H1991">
        <v>936.75</v>
      </c>
      <c r="I1991">
        <v>3</v>
      </c>
      <c r="J1991">
        <v>0</v>
      </c>
      <c r="K1991">
        <v>243.84</v>
      </c>
      <c r="L1991">
        <v>4.92</v>
      </c>
      <c r="M1991" t="s">
        <v>2907</v>
      </c>
      <c r="N1991" t="s">
        <v>4535</v>
      </c>
      <c r="O1991" t="s">
        <v>6069</v>
      </c>
      <c r="P1991" t="s">
        <v>6262</v>
      </c>
      <c r="Q1991" t="s">
        <v>6272</v>
      </c>
      <c r="R1991" t="s">
        <v>6277</v>
      </c>
      <c r="S1991" t="s">
        <v>6280</v>
      </c>
      <c r="T1991" t="s">
        <v>6285</v>
      </c>
    </row>
    <row r="1992" spans="1:20">
      <c r="A1992" t="s">
        <v>2010</v>
      </c>
      <c r="B1992" t="s">
        <v>2597</v>
      </c>
      <c r="C1992" t="s">
        <v>2593</v>
      </c>
      <c r="D1992">
        <v>7</v>
      </c>
      <c r="E1992" t="s">
        <v>2895</v>
      </c>
      <c r="F1992" t="s">
        <v>2898</v>
      </c>
      <c r="G1992" t="s">
        <v>2903</v>
      </c>
      <c r="H1992">
        <v>776.45</v>
      </c>
      <c r="I1992">
        <v>5</v>
      </c>
      <c r="J1992">
        <v>0</v>
      </c>
      <c r="K1992">
        <v>220.04</v>
      </c>
      <c r="L1992">
        <v>15.3</v>
      </c>
      <c r="M1992" t="s">
        <v>2906</v>
      </c>
      <c r="N1992" t="s">
        <v>4073</v>
      </c>
      <c r="O1992" t="s">
        <v>6078</v>
      </c>
      <c r="P1992" t="s">
        <v>6263</v>
      </c>
      <c r="Q1992" t="s">
        <v>6272</v>
      </c>
      <c r="R1992" t="s">
        <v>6276</v>
      </c>
      <c r="S1992" t="s">
        <v>6279</v>
      </c>
      <c r="T1992" t="s">
        <v>6292</v>
      </c>
    </row>
    <row r="1993" spans="1:20">
      <c r="A1993" t="s">
        <v>2011</v>
      </c>
      <c r="B1993" t="s">
        <v>2715</v>
      </c>
      <c r="C1993" t="s">
        <v>2658</v>
      </c>
      <c r="D1993">
        <v>6</v>
      </c>
      <c r="E1993" t="s">
        <v>2895</v>
      </c>
      <c r="F1993" t="s">
        <v>2896</v>
      </c>
      <c r="G1993" t="s">
        <v>2900</v>
      </c>
      <c r="H1993">
        <v>822.42</v>
      </c>
      <c r="I1993">
        <v>6</v>
      </c>
      <c r="J1993">
        <v>82.23999999999999</v>
      </c>
      <c r="K1993">
        <v>74.61</v>
      </c>
      <c r="L1993">
        <v>13.7</v>
      </c>
      <c r="M1993" t="s">
        <v>2907</v>
      </c>
      <c r="N1993" t="s">
        <v>3320</v>
      </c>
      <c r="O1993" t="s">
        <v>5555</v>
      </c>
      <c r="P1993" t="s">
        <v>6264</v>
      </c>
      <c r="Q1993" t="s">
        <v>6274</v>
      </c>
      <c r="R1993" t="s">
        <v>6278</v>
      </c>
      <c r="S1993" t="s">
        <v>6281</v>
      </c>
      <c r="T1993" t="s">
        <v>6282</v>
      </c>
    </row>
    <row r="1994" spans="1:20">
      <c r="A1994" t="s">
        <v>2012</v>
      </c>
      <c r="B1994" t="s">
        <v>2565</v>
      </c>
      <c r="C1994" t="s">
        <v>2658</v>
      </c>
      <c r="D1994">
        <v>3</v>
      </c>
      <c r="E1994" t="s">
        <v>2893</v>
      </c>
      <c r="F1994" t="s">
        <v>2896</v>
      </c>
      <c r="G1994" t="s">
        <v>2899</v>
      </c>
      <c r="H1994">
        <v>1739.16</v>
      </c>
      <c r="I1994">
        <v>6</v>
      </c>
      <c r="J1994">
        <v>0</v>
      </c>
      <c r="K1994">
        <v>253.35</v>
      </c>
      <c r="L1994">
        <v>16.77</v>
      </c>
      <c r="M1994" t="s">
        <v>2907</v>
      </c>
      <c r="N1994" t="s">
        <v>4536</v>
      </c>
      <c r="O1994" t="s">
        <v>6064</v>
      </c>
      <c r="P1994" t="s">
        <v>6266</v>
      </c>
      <c r="Q1994" t="s">
        <v>6274</v>
      </c>
      <c r="R1994" t="s">
        <v>6277</v>
      </c>
      <c r="S1994" t="s">
        <v>6280</v>
      </c>
      <c r="T1994" t="s">
        <v>6282</v>
      </c>
    </row>
    <row r="1995" spans="1:20">
      <c r="A1995" t="s">
        <v>2013</v>
      </c>
      <c r="B1995" t="s">
        <v>2771</v>
      </c>
      <c r="C1995" t="s">
        <v>2883</v>
      </c>
      <c r="D1995">
        <v>7</v>
      </c>
      <c r="E1995" t="s">
        <v>2895</v>
      </c>
      <c r="F1995" t="s">
        <v>2896</v>
      </c>
      <c r="G1995" t="s">
        <v>2900</v>
      </c>
      <c r="H1995">
        <v>824.64</v>
      </c>
      <c r="I1995">
        <v>4</v>
      </c>
      <c r="J1995">
        <v>123.7</v>
      </c>
      <c r="K1995">
        <v>71.61</v>
      </c>
      <c r="L1995">
        <v>26.78</v>
      </c>
      <c r="M1995" t="s">
        <v>2904</v>
      </c>
      <c r="N1995" t="s">
        <v>3273</v>
      </c>
      <c r="O1995" t="s">
        <v>5392</v>
      </c>
      <c r="P1995" t="s">
        <v>6262</v>
      </c>
      <c r="Q1995" t="s">
        <v>6274</v>
      </c>
      <c r="R1995" t="s">
        <v>6278</v>
      </c>
      <c r="S1995" t="s">
        <v>6281</v>
      </c>
      <c r="T1995" t="s">
        <v>6289</v>
      </c>
    </row>
    <row r="1996" spans="1:20">
      <c r="A1996" t="s">
        <v>2014</v>
      </c>
      <c r="B1996" t="s">
        <v>2655</v>
      </c>
      <c r="C1996" t="s">
        <v>2779</v>
      </c>
      <c r="D1996">
        <v>6</v>
      </c>
      <c r="E1996" t="s">
        <v>2895</v>
      </c>
      <c r="F1996" t="s">
        <v>2898</v>
      </c>
      <c r="G1996" t="s">
        <v>2903</v>
      </c>
      <c r="H1996">
        <v>124.56</v>
      </c>
      <c r="I1996">
        <v>3</v>
      </c>
      <c r="J1996">
        <v>0</v>
      </c>
      <c r="K1996">
        <v>33.01</v>
      </c>
      <c r="L1996">
        <v>11.84</v>
      </c>
      <c r="M1996" t="s">
        <v>2905</v>
      </c>
      <c r="N1996" t="s">
        <v>4537</v>
      </c>
      <c r="O1996" t="s">
        <v>6079</v>
      </c>
      <c r="P1996" t="s">
        <v>6262</v>
      </c>
      <c r="Q1996" t="s">
        <v>6271</v>
      </c>
      <c r="R1996" t="s">
        <v>6277</v>
      </c>
      <c r="S1996" t="s">
        <v>6280</v>
      </c>
      <c r="T1996" t="s">
        <v>6282</v>
      </c>
    </row>
    <row r="1997" spans="1:20">
      <c r="A1997" t="s">
        <v>2015</v>
      </c>
      <c r="B1997" t="s">
        <v>2881</v>
      </c>
      <c r="C1997" t="s">
        <v>2757</v>
      </c>
      <c r="D1997">
        <v>3</v>
      </c>
      <c r="E1997" t="s">
        <v>2895</v>
      </c>
      <c r="F1997" t="s">
        <v>2896</v>
      </c>
      <c r="G1997" t="s">
        <v>2900</v>
      </c>
      <c r="H1997">
        <v>99.90000000000001</v>
      </c>
      <c r="I1997">
        <v>2</v>
      </c>
      <c r="J1997">
        <v>0</v>
      </c>
      <c r="K1997">
        <v>19.59</v>
      </c>
      <c r="L1997">
        <v>17.85</v>
      </c>
      <c r="M1997" t="s">
        <v>2904</v>
      </c>
      <c r="N1997" t="s">
        <v>4538</v>
      </c>
      <c r="O1997" t="s">
        <v>5146</v>
      </c>
      <c r="P1997" t="s">
        <v>6264</v>
      </c>
      <c r="Q1997" t="s">
        <v>6269</v>
      </c>
      <c r="R1997" t="s">
        <v>6276</v>
      </c>
      <c r="S1997" t="s">
        <v>6279</v>
      </c>
      <c r="T1997" t="s">
        <v>6286</v>
      </c>
    </row>
    <row r="1998" spans="1:20">
      <c r="A1998" t="s">
        <v>2016</v>
      </c>
      <c r="B1998" t="s">
        <v>2564</v>
      </c>
      <c r="C1998" t="s">
        <v>2546</v>
      </c>
      <c r="D1998">
        <v>3</v>
      </c>
      <c r="E1998" t="s">
        <v>2895</v>
      </c>
      <c r="F1998" t="s">
        <v>2898</v>
      </c>
      <c r="G1998" t="s">
        <v>2903</v>
      </c>
      <c r="H1998">
        <v>996.8</v>
      </c>
      <c r="I1998">
        <v>5</v>
      </c>
      <c r="J1998">
        <v>0</v>
      </c>
      <c r="K1998">
        <v>120.06</v>
      </c>
      <c r="L1998">
        <v>21.05</v>
      </c>
      <c r="M1998" t="s">
        <v>2907</v>
      </c>
      <c r="N1998" t="s">
        <v>3422</v>
      </c>
      <c r="O1998" t="s">
        <v>5604</v>
      </c>
      <c r="P1998" t="s">
        <v>6266</v>
      </c>
      <c r="Q1998" t="s">
        <v>6275</v>
      </c>
      <c r="R1998" t="s">
        <v>6276</v>
      </c>
      <c r="S1998" t="s">
        <v>6279</v>
      </c>
      <c r="T1998" t="s">
        <v>6284</v>
      </c>
    </row>
    <row r="1999" spans="1:20">
      <c r="A1999" t="s">
        <v>2017</v>
      </c>
      <c r="B1999" t="s">
        <v>2675</v>
      </c>
      <c r="C1999" t="s">
        <v>2542</v>
      </c>
      <c r="D1999">
        <v>5</v>
      </c>
      <c r="E1999" t="s">
        <v>2895</v>
      </c>
      <c r="F1999" t="s">
        <v>2898</v>
      </c>
      <c r="G1999" t="s">
        <v>2903</v>
      </c>
      <c r="H1999">
        <v>413.19</v>
      </c>
      <c r="I1999">
        <v>3</v>
      </c>
      <c r="J1999">
        <v>0</v>
      </c>
      <c r="K1999">
        <v>37.96</v>
      </c>
      <c r="L1999">
        <v>23.76</v>
      </c>
      <c r="M1999" t="s">
        <v>2904</v>
      </c>
      <c r="N1999" t="s">
        <v>4539</v>
      </c>
      <c r="O1999" t="s">
        <v>6080</v>
      </c>
      <c r="P1999" t="s">
        <v>6266</v>
      </c>
      <c r="Q1999" t="s">
        <v>6269</v>
      </c>
      <c r="R1999" t="s">
        <v>6278</v>
      </c>
      <c r="S1999" t="s">
        <v>6281</v>
      </c>
      <c r="T1999" t="s">
        <v>6290</v>
      </c>
    </row>
    <row r="2000" spans="1:20">
      <c r="A2000" t="s">
        <v>2018</v>
      </c>
      <c r="B2000" t="s">
        <v>2744</v>
      </c>
      <c r="C2000" t="s">
        <v>2597</v>
      </c>
      <c r="D2000">
        <v>3</v>
      </c>
      <c r="E2000" t="s">
        <v>2895</v>
      </c>
      <c r="F2000" t="s">
        <v>2896</v>
      </c>
      <c r="G2000" t="s">
        <v>2900</v>
      </c>
      <c r="H2000">
        <v>1930.4</v>
      </c>
      <c r="I2000">
        <v>4</v>
      </c>
      <c r="J2000">
        <v>0</v>
      </c>
      <c r="K2000">
        <v>497.22</v>
      </c>
      <c r="L2000">
        <v>18.46</v>
      </c>
      <c r="M2000" t="s">
        <v>2907</v>
      </c>
      <c r="N2000" t="s">
        <v>3203</v>
      </c>
      <c r="O2000" t="s">
        <v>5741</v>
      </c>
      <c r="P2000" t="s">
        <v>6262</v>
      </c>
      <c r="Q2000" t="s">
        <v>6270</v>
      </c>
      <c r="R2000" t="s">
        <v>6276</v>
      </c>
      <c r="S2000" t="s">
        <v>6279</v>
      </c>
      <c r="T2000" t="s">
        <v>6292</v>
      </c>
    </row>
    <row r="2001" spans="1:20">
      <c r="A2001" t="s">
        <v>2019</v>
      </c>
      <c r="B2001" t="s">
        <v>2671</v>
      </c>
      <c r="C2001" t="s">
        <v>2876</v>
      </c>
      <c r="D2001">
        <v>9</v>
      </c>
      <c r="E2001" t="s">
        <v>2894</v>
      </c>
      <c r="F2001" t="s">
        <v>2897</v>
      </c>
      <c r="G2001" t="s">
        <v>2901</v>
      </c>
      <c r="H2001">
        <v>1428.54</v>
      </c>
      <c r="I2001">
        <v>3</v>
      </c>
      <c r="J2001">
        <v>0</v>
      </c>
      <c r="K2001">
        <v>358.47</v>
      </c>
      <c r="L2001">
        <v>14.02</v>
      </c>
      <c r="M2001" t="s">
        <v>2905</v>
      </c>
      <c r="N2001" t="s">
        <v>3671</v>
      </c>
      <c r="O2001" t="s">
        <v>5780</v>
      </c>
      <c r="P2001" t="s">
        <v>6264</v>
      </c>
      <c r="Q2001" t="s">
        <v>6273</v>
      </c>
      <c r="R2001" t="s">
        <v>6278</v>
      </c>
      <c r="S2001" t="s">
        <v>6281</v>
      </c>
      <c r="T2001" t="s">
        <v>6289</v>
      </c>
    </row>
    <row r="2002" spans="1:20">
      <c r="A2002" t="s">
        <v>2020</v>
      </c>
      <c r="B2002" t="s">
        <v>2652</v>
      </c>
      <c r="C2002" t="s">
        <v>2696</v>
      </c>
      <c r="D2002">
        <v>4</v>
      </c>
      <c r="E2002" t="s">
        <v>2894</v>
      </c>
      <c r="F2002" t="s">
        <v>2897</v>
      </c>
      <c r="G2002" t="s">
        <v>2901</v>
      </c>
      <c r="H2002">
        <v>1972.36</v>
      </c>
      <c r="I2002">
        <v>4</v>
      </c>
      <c r="J2002">
        <v>0</v>
      </c>
      <c r="K2002">
        <v>182.01</v>
      </c>
      <c r="L2002">
        <v>29.19</v>
      </c>
      <c r="M2002" t="s">
        <v>2905</v>
      </c>
      <c r="N2002" t="s">
        <v>4346</v>
      </c>
      <c r="O2002" t="s">
        <v>5571</v>
      </c>
      <c r="P2002" t="s">
        <v>6264</v>
      </c>
      <c r="Q2002" t="s">
        <v>6271</v>
      </c>
      <c r="R2002" t="s">
        <v>6277</v>
      </c>
      <c r="S2002" t="s">
        <v>6280</v>
      </c>
      <c r="T2002" t="s">
        <v>6289</v>
      </c>
    </row>
    <row r="2003" spans="1:20">
      <c r="A2003" t="s">
        <v>2021</v>
      </c>
      <c r="B2003" t="s">
        <v>2718</v>
      </c>
      <c r="C2003" t="s">
        <v>2522</v>
      </c>
      <c r="D2003">
        <v>2</v>
      </c>
      <c r="E2003" t="s">
        <v>2895</v>
      </c>
      <c r="F2003" t="s">
        <v>2897</v>
      </c>
      <c r="G2003" t="s">
        <v>2902</v>
      </c>
      <c r="H2003">
        <v>359.68</v>
      </c>
      <c r="I2003">
        <v>4</v>
      </c>
      <c r="J2003">
        <v>35.97</v>
      </c>
      <c r="K2003">
        <v>99.09999999999999</v>
      </c>
      <c r="L2003">
        <v>18.3</v>
      </c>
      <c r="M2003" t="s">
        <v>2905</v>
      </c>
      <c r="N2003" t="s">
        <v>4318</v>
      </c>
      <c r="O2003" t="s">
        <v>5450</v>
      </c>
      <c r="P2003" t="s">
        <v>6268</v>
      </c>
      <c r="Q2003" t="s">
        <v>6274</v>
      </c>
      <c r="R2003" t="s">
        <v>6278</v>
      </c>
      <c r="S2003" t="s">
        <v>6281</v>
      </c>
      <c r="T2003" t="s">
        <v>6284</v>
      </c>
    </row>
    <row r="2004" spans="1:20">
      <c r="A2004" t="s">
        <v>2022</v>
      </c>
      <c r="B2004" t="s">
        <v>2759</v>
      </c>
      <c r="C2004" t="s">
        <v>2580</v>
      </c>
      <c r="D2004">
        <v>6</v>
      </c>
      <c r="E2004" t="s">
        <v>2893</v>
      </c>
      <c r="F2004" t="s">
        <v>2898</v>
      </c>
      <c r="G2004" t="s">
        <v>2903</v>
      </c>
      <c r="H2004">
        <v>1399.16</v>
      </c>
      <c r="I2004">
        <v>4</v>
      </c>
      <c r="J2004">
        <v>0</v>
      </c>
      <c r="K2004">
        <v>86.45999999999999</v>
      </c>
      <c r="L2004">
        <v>24.89</v>
      </c>
      <c r="M2004" t="s">
        <v>2906</v>
      </c>
      <c r="N2004" t="s">
        <v>4540</v>
      </c>
      <c r="O2004" t="s">
        <v>5154</v>
      </c>
      <c r="P2004" t="s">
        <v>6267</v>
      </c>
      <c r="Q2004" t="s">
        <v>6269</v>
      </c>
      <c r="R2004" t="s">
        <v>6276</v>
      </c>
      <c r="S2004" t="s">
        <v>6279</v>
      </c>
      <c r="T2004" t="s">
        <v>6282</v>
      </c>
    </row>
    <row r="2005" spans="1:20">
      <c r="A2005" t="s">
        <v>2023</v>
      </c>
      <c r="B2005" t="s">
        <v>2556</v>
      </c>
      <c r="C2005" t="s">
        <v>2552</v>
      </c>
      <c r="D2005">
        <v>4</v>
      </c>
      <c r="E2005" t="s">
        <v>2894</v>
      </c>
      <c r="F2005" t="s">
        <v>2897</v>
      </c>
      <c r="G2005" t="s">
        <v>2902</v>
      </c>
      <c r="H2005">
        <v>1139.96</v>
      </c>
      <c r="I2005">
        <v>4</v>
      </c>
      <c r="J2005">
        <v>0</v>
      </c>
      <c r="K2005">
        <v>168.76</v>
      </c>
      <c r="L2005">
        <v>13.23</v>
      </c>
      <c r="M2005" t="s">
        <v>2907</v>
      </c>
      <c r="N2005" t="s">
        <v>4541</v>
      </c>
      <c r="O2005" t="s">
        <v>5531</v>
      </c>
      <c r="P2005" t="s">
        <v>6267</v>
      </c>
      <c r="Q2005" t="s">
        <v>6270</v>
      </c>
      <c r="R2005" t="s">
        <v>6277</v>
      </c>
      <c r="S2005" t="s">
        <v>6280</v>
      </c>
      <c r="T2005" t="s">
        <v>6292</v>
      </c>
    </row>
    <row r="2006" spans="1:20">
      <c r="A2006" t="s">
        <v>2024</v>
      </c>
      <c r="B2006" t="s">
        <v>2528</v>
      </c>
      <c r="C2006" t="s">
        <v>2671</v>
      </c>
      <c r="D2006">
        <v>8</v>
      </c>
      <c r="E2006" t="s">
        <v>2893</v>
      </c>
      <c r="F2006" t="s">
        <v>2896</v>
      </c>
      <c r="G2006" t="s">
        <v>2899</v>
      </c>
      <c r="H2006">
        <v>3499.28</v>
      </c>
      <c r="I2006">
        <v>8</v>
      </c>
      <c r="J2006">
        <v>174.96</v>
      </c>
      <c r="K2006">
        <v>351.83</v>
      </c>
      <c r="L2006">
        <v>10.69</v>
      </c>
      <c r="M2006" t="s">
        <v>2904</v>
      </c>
      <c r="N2006" t="s">
        <v>4542</v>
      </c>
      <c r="O2006" t="s">
        <v>5076</v>
      </c>
      <c r="P2006" t="s">
        <v>6262</v>
      </c>
      <c r="Q2006" t="s">
        <v>6271</v>
      </c>
      <c r="R2006" t="s">
        <v>6278</v>
      </c>
      <c r="S2006" t="s">
        <v>6281</v>
      </c>
      <c r="T2006" t="s">
        <v>6289</v>
      </c>
    </row>
    <row r="2007" spans="1:20">
      <c r="A2007" t="s">
        <v>2025</v>
      </c>
      <c r="B2007" t="s">
        <v>2595</v>
      </c>
      <c r="C2007" t="s">
        <v>2744</v>
      </c>
      <c r="D2007">
        <v>3</v>
      </c>
      <c r="E2007" t="s">
        <v>2895</v>
      </c>
      <c r="F2007" t="s">
        <v>2896</v>
      </c>
      <c r="G2007" t="s">
        <v>2900</v>
      </c>
      <c r="H2007">
        <v>94.73999999999999</v>
      </c>
      <c r="I2007">
        <v>3</v>
      </c>
      <c r="J2007">
        <v>0</v>
      </c>
      <c r="K2007">
        <v>5.51</v>
      </c>
      <c r="L2007">
        <v>21.01</v>
      </c>
      <c r="M2007" t="s">
        <v>2906</v>
      </c>
      <c r="N2007" t="s">
        <v>4435</v>
      </c>
      <c r="O2007" t="s">
        <v>5804</v>
      </c>
      <c r="P2007" t="s">
        <v>6267</v>
      </c>
      <c r="Q2007" t="s">
        <v>6270</v>
      </c>
      <c r="R2007" t="s">
        <v>6276</v>
      </c>
      <c r="S2007" t="s">
        <v>6279</v>
      </c>
      <c r="T2007" t="s">
        <v>6292</v>
      </c>
    </row>
    <row r="2008" spans="1:20">
      <c r="A2008" t="s">
        <v>2026</v>
      </c>
      <c r="B2008" t="s">
        <v>2550</v>
      </c>
      <c r="C2008" t="s">
        <v>2852</v>
      </c>
      <c r="D2008">
        <v>3</v>
      </c>
      <c r="E2008" t="s">
        <v>2894</v>
      </c>
      <c r="F2008" t="s">
        <v>2897</v>
      </c>
      <c r="G2008" t="s">
        <v>2901</v>
      </c>
      <c r="H2008">
        <v>1131.42</v>
      </c>
      <c r="I2008">
        <v>3</v>
      </c>
      <c r="J2008">
        <v>0</v>
      </c>
      <c r="K2008">
        <v>325.93</v>
      </c>
      <c r="L2008">
        <v>26.09</v>
      </c>
      <c r="M2008" t="s">
        <v>2905</v>
      </c>
      <c r="N2008" t="s">
        <v>4543</v>
      </c>
      <c r="O2008" t="s">
        <v>6081</v>
      </c>
      <c r="P2008" t="s">
        <v>6266</v>
      </c>
      <c r="Q2008" t="s">
        <v>6272</v>
      </c>
      <c r="R2008" t="s">
        <v>6278</v>
      </c>
      <c r="S2008" t="s">
        <v>6281</v>
      </c>
      <c r="T2008" t="s">
        <v>6288</v>
      </c>
    </row>
    <row r="2009" spans="1:20">
      <c r="A2009" t="s">
        <v>2027</v>
      </c>
      <c r="B2009" t="s">
        <v>2626</v>
      </c>
      <c r="C2009" t="s">
        <v>2719</v>
      </c>
      <c r="D2009">
        <v>3</v>
      </c>
      <c r="E2009" t="s">
        <v>2893</v>
      </c>
      <c r="F2009" t="s">
        <v>2897</v>
      </c>
      <c r="G2009" t="s">
        <v>2902</v>
      </c>
      <c r="H2009">
        <v>470.26</v>
      </c>
      <c r="I2009">
        <v>1</v>
      </c>
      <c r="J2009">
        <v>0</v>
      </c>
      <c r="K2009">
        <v>58.32</v>
      </c>
      <c r="L2009">
        <v>27.69</v>
      </c>
      <c r="M2009" t="s">
        <v>2907</v>
      </c>
      <c r="N2009" t="s">
        <v>4544</v>
      </c>
      <c r="O2009" t="s">
        <v>6082</v>
      </c>
      <c r="P2009" t="s">
        <v>6268</v>
      </c>
      <c r="Q2009" t="s">
        <v>6272</v>
      </c>
      <c r="R2009" t="s">
        <v>6277</v>
      </c>
      <c r="S2009" t="s">
        <v>6280</v>
      </c>
      <c r="T2009" t="s">
        <v>6289</v>
      </c>
    </row>
    <row r="2010" spans="1:20">
      <c r="A2010" t="s">
        <v>2028</v>
      </c>
      <c r="B2010" t="s">
        <v>2530</v>
      </c>
      <c r="C2010" t="s">
        <v>2537</v>
      </c>
      <c r="D2010">
        <v>10</v>
      </c>
      <c r="E2010" t="s">
        <v>2895</v>
      </c>
      <c r="F2010" t="s">
        <v>2897</v>
      </c>
      <c r="G2010" t="s">
        <v>2902</v>
      </c>
      <c r="H2010">
        <v>410.19</v>
      </c>
      <c r="I2010">
        <v>3</v>
      </c>
      <c r="J2010">
        <v>41.02</v>
      </c>
      <c r="K2010">
        <v>105.82</v>
      </c>
      <c r="L2010">
        <v>7.42</v>
      </c>
      <c r="M2010" t="s">
        <v>2907</v>
      </c>
      <c r="N2010" t="s">
        <v>4545</v>
      </c>
      <c r="O2010" t="s">
        <v>6083</v>
      </c>
      <c r="P2010" t="s">
        <v>6262</v>
      </c>
      <c r="Q2010" t="s">
        <v>6272</v>
      </c>
      <c r="R2010" t="s">
        <v>6277</v>
      </c>
      <c r="S2010" t="s">
        <v>6280</v>
      </c>
      <c r="T2010" t="s">
        <v>6287</v>
      </c>
    </row>
    <row r="2011" spans="1:20">
      <c r="A2011" t="s">
        <v>2029</v>
      </c>
      <c r="B2011" t="s">
        <v>2695</v>
      </c>
      <c r="C2011" t="s">
        <v>2528</v>
      </c>
      <c r="D2011">
        <v>4</v>
      </c>
      <c r="E2011" t="s">
        <v>2894</v>
      </c>
      <c r="F2011" t="s">
        <v>2898</v>
      </c>
      <c r="G2011" t="s">
        <v>2903</v>
      </c>
      <c r="H2011">
        <v>1925.08</v>
      </c>
      <c r="I2011">
        <v>4</v>
      </c>
      <c r="J2011">
        <v>192.51</v>
      </c>
      <c r="K2011">
        <v>506.15</v>
      </c>
      <c r="L2011">
        <v>25.81</v>
      </c>
      <c r="M2011" t="s">
        <v>2905</v>
      </c>
      <c r="N2011" t="s">
        <v>3779</v>
      </c>
      <c r="O2011" t="s">
        <v>5557</v>
      </c>
      <c r="P2011" t="s">
        <v>6262</v>
      </c>
      <c r="Q2011" t="s">
        <v>6274</v>
      </c>
      <c r="R2011" t="s">
        <v>6278</v>
      </c>
      <c r="S2011" t="s">
        <v>6281</v>
      </c>
      <c r="T2011" t="s">
        <v>6289</v>
      </c>
    </row>
    <row r="2012" spans="1:20">
      <c r="A2012" t="s">
        <v>2030</v>
      </c>
      <c r="B2012" t="s">
        <v>2721</v>
      </c>
      <c r="C2012" t="s">
        <v>2851</v>
      </c>
      <c r="D2012">
        <v>6</v>
      </c>
      <c r="E2012" t="s">
        <v>2893</v>
      </c>
      <c r="F2012" t="s">
        <v>2897</v>
      </c>
      <c r="G2012" t="s">
        <v>2901</v>
      </c>
      <c r="H2012">
        <v>1601.92</v>
      </c>
      <c r="I2012">
        <v>4</v>
      </c>
      <c r="J2012">
        <v>0</v>
      </c>
      <c r="K2012">
        <v>378.29</v>
      </c>
      <c r="L2012">
        <v>5.21</v>
      </c>
      <c r="M2012" t="s">
        <v>2907</v>
      </c>
      <c r="N2012" t="s">
        <v>4546</v>
      </c>
      <c r="O2012" t="s">
        <v>5931</v>
      </c>
      <c r="P2012" t="s">
        <v>6264</v>
      </c>
      <c r="Q2012" t="s">
        <v>6271</v>
      </c>
      <c r="R2012" t="s">
        <v>6278</v>
      </c>
      <c r="S2012" t="s">
        <v>6281</v>
      </c>
      <c r="T2012" t="s">
        <v>6285</v>
      </c>
    </row>
    <row r="2013" spans="1:20">
      <c r="A2013" t="s">
        <v>2031</v>
      </c>
      <c r="B2013" t="s">
        <v>2655</v>
      </c>
      <c r="C2013" t="s">
        <v>2672</v>
      </c>
      <c r="D2013">
        <v>4</v>
      </c>
      <c r="E2013" t="s">
        <v>2894</v>
      </c>
      <c r="F2013" t="s">
        <v>2896</v>
      </c>
      <c r="G2013" t="s">
        <v>2900</v>
      </c>
      <c r="H2013">
        <v>2170.86</v>
      </c>
      <c r="I2013">
        <v>6</v>
      </c>
      <c r="J2013">
        <v>217.09</v>
      </c>
      <c r="K2013">
        <v>623.34</v>
      </c>
      <c r="L2013">
        <v>23.65</v>
      </c>
      <c r="M2013" t="s">
        <v>2904</v>
      </c>
      <c r="N2013" t="s">
        <v>4150</v>
      </c>
      <c r="O2013" t="s">
        <v>5907</v>
      </c>
      <c r="P2013" t="s">
        <v>6264</v>
      </c>
      <c r="Q2013" t="s">
        <v>6275</v>
      </c>
      <c r="R2013" t="s">
        <v>6276</v>
      </c>
      <c r="S2013" t="s">
        <v>6279</v>
      </c>
      <c r="T2013" t="s">
        <v>6282</v>
      </c>
    </row>
    <row r="2014" spans="1:20">
      <c r="A2014" t="s">
        <v>2032</v>
      </c>
      <c r="B2014" t="s">
        <v>2730</v>
      </c>
      <c r="C2014" t="s">
        <v>2613</v>
      </c>
      <c r="D2014">
        <v>6</v>
      </c>
      <c r="E2014" t="s">
        <v>2894</v>
      </c>
      <c r="F2014" t="s">
        <v>2897</v>
      </c>
      <c r="G2014" t="s">
        <v>2902</v>
      </c>
      <c r="H2014">
        <v>1321.95</v>
      </c>
      <c r="I2014">
        <v>5</v>
      </c>
      <c r="J2014">
        <v>0</v>
      </c>
      <c r="K2014">
        <v>105.56</v>
      </c>
      <c r="L2014">
        <v>4.76</v>
      </c>
      <c r="M2014" t="s">
        <v>2906</v>
      </c>
      <c r="N2014" t="s">
        <v>4547</v>
      </c>
      <c r="O2014" t="s">
        <v>6084</v>
      </c>
      <c r="P2014" t="s">
        <v>6264</v>
      </c>
      <c r="Q2014" t="s">
        <v>6275</v>
      </c>
      <c r="R2014" t="s">
        <v>6277</v>
      </c>
      <c r="S2014" t="s">
        <v>6280</v>
      </c>
      <c r="T2014" t="s">
        <v>6293</v>
      </c>
    </row>
    <row r="2015" spans="1:20">
      <c r="A2015" t="s">
        <v>2033</v>
      </c>
      <c r="B2015" t="s">
        <v>2796</v>
      </c>
      <c r="C2015" t="s">
        <v>2524</v>
      </c>
      <c r="D2015">
        <v>4</v>
      </c>
      <c r="E2015" t="s">
        <v>2894</v>
      </c>
      <c r="F2015" t="s">
        <v>2897</v>
      </c>
      <c r="G2015" t="s">
        <v>2902</v>
      </c>
      <c r="H2015">
        <v>2179.2</v>
      </c>
      <c r="I2015">
        <v>6</v>
      </c>
      <c r="J2015">
        <v>0</v>
      </c>
      <c r="K2015">
        <v>435.45</v>
      </c>
      <c r="L2015">
        <v>25.1</v>
      </c>
      <c r="M2015" t="s">
        <v>2904</v>
      </c>
      <c r="N2015" t="s">
        <v>4548</v>
      </c>
      <c r="O2015" t="s">
        <v>5218</v>
      </c>
      <c r="P2015" t="s">
        <v>6265</v>
      </c>
      <c r="Q2015" t="s">
        <v>6275</v>
      </c>
      <c r="R2015" t="s">
        <v>6276</v>
      </c>
      <c r="S2015" t="s">
        <v>6279</v>
      </c>
      <c r="T2015" t="s">
        <v>6285</v>
      </c>
    </row>
    <row r="2016" spans="1:20">
      <c r="A2016" t="s">
        <v>2034</v>
      </c>
      <c r="B2016" t="s">
        <v>2769</v>
      </c>
      <c r="C2016" t="s">
        <v>2534</v>
      </c>
      <c r="D2016">
        <v>3</v>
      </c>
      <c r="E2016" t="s">
        <v>2893</v>
      </c>
      <c r="F2016" t="s">
        <v>2896</v>
      </c>
      <c r="G2016" t="s">
        <v>2900</v>
      </c>
      <c r="H2016">
        <v>1306.08</v>
      </c>
      <c r="I2016">
        <v>3</v>
      </c>
      <c r="J2016">
        <v>195.91</v>
      </c>
      <c r="K2016">
        <v>340.23</v>
      </c>
      <c r="L2016">
        <v>28.41</v>
      </c>
      <c r="M2016" t="s">
        <v>2906</v>
      </c>
      <c r="N2016" t="s">
        <v>3354</v>
      </c>
      <c r="O2016" t="s">
        <v>6075</v>
      </c>
      <c r="P2016" t="s">
        <v>6264</v>
      </c>
      <c r="Q2016" t="s">
        <v>6269</v>
      </c>
      <c r="R2016" t="s">
        <v>6278</v>
      </c>
      <c r="S2016" t="s">
        <v>6281</v>
      </c>
      <c r="T2016" t="s">
        <v>6288</v>
      </c>
    </row>
    <row r="2017" spans="1:20">
      <c r="A2017" t="s">
        <v>2035</v>
      </c>
      <c r="B2017" t="s">
        <v>2800</v>
      </c>
      <c r="C2017" t="s">
        <v>2774</v>
      </c>
      <c r="D2017">
        <v>4</v>
      </c>
      <c r="E2017" t="s">
        <v>2895</v>
      </c>
      <c r="F2017" t="s">
        <v>2896</v>
      </c>
      <c r="G2017" t="s">
        <v>2900</v>
      </c>
      <c r="H2017">
        <v>3343.55</v>
      </c>
      <c r="I2017">
        <v>7</v>
      </c>
      <c r="J2017">
        <v>0</v>
      </c>
      <c r="K2017">
        <v>821.4400000000001</v>
      </c>
      <c r="L2017">
        <v>14.49</v>
      </c>
      <c r="M2017" t="s">
        <v>2905</v>
      </c>
      <c r="N2017" t="s">
        <v>4549</v>
      </c>
      <c r="O2017" t="s">
        <v>4929</v>
      </c>
      <c r="P2017" t="s">
        <v>6263</v>
      </c>
      <c r="Q2017" t="s">
        <v>6269</v>
      </c>
      <c r="R2017" t="s">
        <v>6277</v>
      </c>
      <c r="S2017" t="s">
        <v>6280</v>
      </c>
      <c r="T2017" t="s">
        <v>6287</v>
      </c>
    </row>
    <row r="2018" spans="1:20">
      <c r="A2018" t="s">
        <v>2036</v>
      </c>
      <c r="B2018" t="s">
        <v>2817</v>
      </c>
      <c r="C2018" t="s">
        <v>2603</v>
      </c>
      <c r="D2018">
        <v>3</v>
      </c>
      <c r="E2018" t="s">
        <v>2893</v>
      </c>
      <c r="F2018" t="s">
        <v>2897</v>
      </c>
      <c r="G2018" t="s">
        <v>2901</v>
      </c>
      <c r="H2018">
        <v>247.44</v>
      </c>
      <c r="I2018">
        <v>4</v>
      </c>
      <c r="J2018">
        <v>37.12</v>
      </c>
      <c r="K2018">
        <v>67.75</v>
      </c>
      <c r="L2018">
        <v>13.43</v>
      </c>
      <c r="M2018" t="s">
        <v>2907</v>
      </c>
      <c r="N2018" t="s">
        <v>4550</v>
      </c>
      <c r="O2018" t="s">
        <v>5209</v>
      </c>
      <c r="P2018" t="s">
        <v>6267</v>
      </c>
      <c r="Q2018" t="s">
        <v>6274</v>
      </c>
      <c r="R2018" t="s">
        <v>6277</v>
      </c>
      <c r="S2018" t="s">
        <v>6280</v>
      </c>
      <c r="T2018" t="s">
        <v>6293</v>
      </c>
    </row>
    <row r="2019" spans="1:20">
      <c r="A2019" t="s">
        <v>2037</v>
      </c>
      <c r="B2019" t="s">
        <v>2572</v>
      </c>
      <c r="C2019" t="s">
        <v>2561</v>
      </c>
      <c r="D2019">
        <v>3</v>
      </c>
      <c r="E2019" t="s">
        <v>2894</v>
      </c>
      <c r="F2019" t="s">
        <v>2897</v>
      </c>
      <c r="G2019" t="s">
        <v>2901</v>
      </c>
      <c r="H2019">
        <v>806.2</v>
      </c>
      <c r="I2019">
        <v>5</v>
      </c>
      <c r="J2019">
        <v>80.62</v>
      </c>
      <c r="K2019">
        <v>211.73</v>
      </c>
      <c r="L2019">
        <v>15.8</v>
      </c>
      <c r="M2019" t="s">
        <v>2904</v>
      </c>
      <c r="N2019" t="s">
        <v>4168</v>
      </c>
      <c r="O2019" t="s">
        <v>6085</v>
      </c>
      <c r="P2019" t="s">
        <v>6266</v>
      </c>
      <c r="Q2019" t="s">
        <v>6272</v>
      </c>
      <c r="R2019" t="s">
        <v>6276</v>
      </c>
      <c r="S2019" t="s">
        <v>6279</v>
      </c>
      <c r="T2019" t="s">
        <v>6282</v>
      </c>
    </row>
    <row r="2020" spans="1:20">
      <c r="A2020" t="s">
        <v>2038</v>
      </c>
      <c r="B2020" t="s">
        <v>2520</v>
      </c>
      <c r="C2020" t="s">
        <v>2555</v>
      </c>
      <c r="D2020">
        <v>8</v>
      </c>
      <c r="E2020" t="s">
        <v>2895</v>
      </c>
      <c r="F2020" t="s">
        <v>2896</v>
      </c>
      <c r="G2020" t="s">
        <v>2899</v>
      </c>
      <c r="H2020">
        <v>492.66</v>
      </c>
      <c r="I2020">
        <v>3</v>
      </c>
      <c r="J2020">
        <v>49.27</v>
      </c>
      <c r="K2020">
        <v>67.84999999999999</v>
      </c>
      <c r="L2020">
        <v>12.43</v>
      </c>
      <c r="M2020" t="s">
        <v>2904</v>
      </c>
      <c r="N2020" t="s">
        <v>3927</v>
      </c>
      <c r="O2020" t="s">
        <v>5523</v>
      </c>
      <c r="P2020" t="s">
        <v>6264</v>
      </c>
      <c r="Q2020" t="s">
        <v>6273</v>
      </c>
      <c r="R2020" t="s">
        <v>6276</v>
      </c>
      <c r="S2020" t="s">
        <v>6279</v>
      </c>
      <c r="T2020" t="s">
        <v>6282</v>
      </c>
    </row>
    <row r="2021" spans="1:20">
      <c r="A2021" t="s">
        <v>2039</v>
      </c>
      <c r="B2021" t="s">
        <v>2731</v>
      </c>
      <c r="C2021" t="s">
        <v>2890</v>
      </c>
      <c r="D2021">
        <v>4</v>
      </c>
      <c r="E2021" t="s">
        <v>2893</v>
      </c>
      <c r="F2021" t="s">
        <v>2897</v>
      </c>
      <c r="G2021" t="s">
        <v>2901</v>
      </c>
      <c r="H2021">
        <v>535.8</v>
      </c>
      <c r="I2021">
        <v>2</v>
      </c>
      <c r="J2021">
        <v>0</v>
      </c>
      <c r="K2021">
        <v>99.86</v>
      </c>
      <c r="L2021">
        <v>10.59</v>
      </c>
      <c r="M2021" t="s">
        <v>2907</v>
      </c>
      <c r="N2021" t="s">
        <v>4551</v>
      </c>
      <c r="O2021" t="s">
        <v>5971</v>
      </c>
      <c r="P2021" t="s">
        <v>6268</v>
      </c>
      <c r="Q2021" t="s">
        <v>6272</v>
      </c>
      <c r="R2021" t="s">
        <v>6277</v>
      </c>
      <c r="S2021" t="s">
        <v>6280</v>
      </c>
      <c r="T2021" t="s">
        <v>6291</v>
      </c>
    </row>
    <row r="2022" spans="1:20">
      <c r="A2022" t="s">
        <v>2040</v>
      </c>
      <c r="B2022" t="s">
        <v>2878</v>
      </c>
      <c r="C2022" t="s">
        <v>2537</v>
      </c>
      <c r="D2022">
        <v>3</v>
      </c>
      <c r="E2022" t="s">
        <v>2893</v>
      </c>
      <c r="F2022" t="s">
        <v>2898</v>
      </c>
      <c r="G2022" t="s">
        <v>2903</v>
      </c>
      <c r="H2022">
        <v>777.05</v>
      </c>
      <c r="I2022">
        <v>5</v>
      </c>
      <c r="J2022">
        <v>0</v>
      </c>
      <c r="K2022">
        <v>96.2</v>
      </c>
      <c r="L2022">
        <v>11.14</v>
      </c>
      <c r="M2022" t="s">
        <v>2904</v>
      </c>
      <c r="N2022" t="s">
        <v>4030</v>
      </c>
      <c r="O2022" t="s">
        <v>6086</v>
      </c>
      <c r="P2022" t="s">
        <v>6267</v>
      </c>
      <c r="Q2022" t="s">
        <v>6272</v>
      </c>
      <c r="R2022" t="s">
        <v>6276</v>
      </c>
      <c r="S2022" t="s">
        <v>6279</v>
      </c>
      <c r="T2022" t="s">
        <v>6291</v>
      </c>
    </row>
    <row r="2023" spans="1:20">
      <c r="A2023" t="s">
        <v>2041</v>
      </c>
      <c r="B2023" t="s">
        <v>2603</v>
      </c>
      <c r="C2023" t="s">
        <v>2839</v>
      </c>
      <c r="D2023">
        <v>4</v>
      </c>
      <c r="E2023" t="s">
        <v>2894</v>
      </c>
      <c r="F2023" t="s">
        <v>2897</v>
      </c>
      <c r="G2023" t="s">
        <v>2901</v>
      </c>
      <c r="H2023">
        <v>1289.19</v>
      </c>
      <c r="I2023">
        <v>7</v>
      </c>
      <c r="J2023">
        <v>0</v>
      </c>
      <c r="K2023">
        <v>325.98</v>
      </c>
      <c r="L2023">
        <v>16.84</v>
      </c>
      <c r="M2023" t="s">
        <v>2907</v>
      </c>
      <c r="N2023" t="s">
        <v>4552</v>
      </c>
      <c r="O2023" t="s">
        <v>6087</v>
      </c>
      <c r="P2023" t="s">
        <v>6266</v>
      </c>
      <c r="Q2023" t="s">
        <v>6273</v>
      </c>
      <c r="R2023" t="s">
        <v>6276</v>
      </c>
      <c r="S2023" t="s">
        <v>6279</v>
      </c>
      <c r="T2023" t="s">
        <v>6293</v>
      </c>
    </row>
    <row r="2024" spans="1:20">
      <c r="A2024" t="s">
        <v>2042</v>
      </c>
      <c r="B2024" t="s">
        <v>2868</v>
      </c>
      <c r="C2024" t="s">
        <v>2674</v>
      </c>
      <c r="D2024">
        <v>7</v>
      </c>
      <c r="E2024" t="s">
        <v>2893</v>
      </c>
      <c r="F2024" t="s">
        <v>2896</v>
      </c>
      <c r="G2024" t="s">
        <v>2899</v>
      </c>
      <c r="H2024">
        <v>54.81</v>
      </c>
      <c r="I2024">
        <v>3</v>
      </c>
      <c r="J2024">
        <v>0</v>
      </c>
      <c r="K2024">
        <v>3.46</v>
      </c>
      <c r="L2024">
        <v>12.56</v>
      </c>
      <c r="M2024" t="s">
        <v>2905</v>
      </c>
      <c r="N2024" t="s">
        <v>3944</v>
      </c>
      <c r="O2024" t="s">
        <v>6088</v>
      </c>
      <c r="P2024" t="s">
        <v>6267</v>
      </c>
      <c r="Q2024" t="s">
        <v>6274</v>
      </c>
      <c r="R2024" t="s">
        <v>6278</v>
      </c>
      <c r="S2024" t="s">
        <v>6281</v>
      </c>
      <c r="T2024" t="s">
        <v>6283</v>
      </c>
    </row>
    <row r="2025" spans="1:20">
      <c r="A2025" t="s">
        <v>2043</v>
      </c>
      <c r="B2025" t="s">
        <v>2712</v>
      </c>
      <c r="C2025" t="s">
        <v>2868</v>
      </c>
      <c r="D2025">
        <v>9</v>
      </c>
      <c r="E2025" t="s">
        <v>2894</v>
      </c>
      <c r="F2025" t="s">
        <v>2896</v>
      </c>
      <c r="G2025" t="s">
        <v>2899</v>
      </c>
      <c r="H2025">
        <v>205.38</v>
      </c>
      <c r="I2025">
        <v>3</v>
      </c>
      <c r="J2025">
        <v>0</v>
      </c>
      <c r="K2025">
        <v>61.97</v>
      </c>
      <c r="L2025">
        <v>26.94</v>
      </c>
      <c r="M2025" t="s">
        <v>2906</v>
      </c>
      <c r="N2025" t="s">
        <v>4553</v>
      </c>
      <c r="O2025" t="s">
        <v>6089</v>
      </c>
      <c r="P2025" t="s">
        <v>6265</v>
      </c>
      <c r="Q2025" t="s">
        <v>6272</v>
      </c>
      <c r="R2025" t="s">
        <v>6278</v>
      </c>
      <c r="S2025" t="s">
        <v>6281</v>
      </c>
      <c r="T2025" t="s">
        <v>6283</v>
      </c>
    </row>
    <row r="2026" spans="1:20">
      <c r="A2026" t="s">
        <v>2044</v>
      </c>
      <c r="B2026" t="s">
        <v>2658</v>
      </c>
      <c r="C2026" t="s">
        <v>2520</v>
      </c>
      <c r="D2026">
        <v>6</v>
      </c>
      <c r="E2026" t="s">
        <v>2894</v>
      </c>
      <c r="F2026" t="s">
        <v>2896</v>
      </c>
      <c r="G2026" t="s">
        <v>2900</v>
      </c>
      <c r="H2026">
        <v>138</v>
      </c>
      <c r="I2026">
        <v>10</v>
      </c>
      <c r="J2026">
        <v>0</v>
      </c>
      <c r="K2026">
        <v>8.44</v>
      </c>
      <c r="L2026">
        <v>26.02</v>
      </c>
      <c r="M2026" t="s">
        <v>2905</v>
      </c>
      <c r="N2026" t="s">
        <v>4554</v>
      </c>
      <c r="O2026" t="s">
        <v>5289</v>
      </c>
      <c r="P2026" t="s">
        <v>6266</v>
      </c>
      <c r="Q2026" t="s">
        <v>6274</v>
      </c>
      <c r="R2026" t="s">
        <v>6278</v>
      </c>
      <c r="S2026" t="s">
        <v>6281</v>
      </c>
      <c r="T2026" t="s">
        <v>6282</v>
      </c>
    </row>
    <row r="2027" spans="1:20">
      <c r="A2027" t="s">
        <v>2045</v>
      </c>
      <c r="B2027" t="s">
        <v>2554</v>
      </c>
      <c r="C2027" t="s">
        <v>2868</v>
      </c>
      <c r="D2027">
        <v>4</v>
      </c>
      <c r="E2027" t="s">
        <v>2894</v>
      </c>
      <c r="F2027" t="s">
        <v>2897</v>
      </c>
      <c r="G2027" t="s">
        <v>2901</v>
      </c>
      <c r="H2027">
        <v>225.78</v>
      </c>
      <c r="I2027">
        <v>3</v>
      </c>
      <c r="J2027">
        <v>11.29</v>
      </c>
      <c r="K2027">
        <v>54.59</v>
      </c>
      <c r="L2027">
        <v>24.52</v>
      </c>
      <c r="M2027" t="s">
        <v>2906</v>
      </c>
      <c r="N2027" t="s">
        <v>3175</v>
      </c>
      <c r="O2027" t="s">
        <v>6090</v>
      </c>
      <c r="P2027" t="s">
        <v>6266</v>
      </c>
      <c r="Q2027" t="s">
        <v>6273</v>
      </c>
      <c r="R2027" t="s">
        <v>6278</v>
      </c>
      <c r="S2027" t="s">
        <v>6281</v>
      </c>
      <c r="T2027" t="s">
        <v>6283</v>
      </c>
    </row>
    <row r="2028" spans="1:20">
      <c r="A2028" t="s">
        <v>2046</v>
      </c>
      <c r="B2028" t="s">
        <v>2581</v>
      </c>
      <c r="C2028" t="s">
        <v>2860</v>
      </c>
      <c r="D2028">
        <v>5</v>
      </c>
      <c r="E2028" t="s">
        <v>2893</v>
      </c>
      <c r="F2028" t="s">
        <v>2897</v>
      </c>
      <c r="G2028" t="s">
        <v>2901</v>
      </c>
      <c r="H2028">
        <v>251.16</v>
      </c>
      <c r="I2028">
        <v>4</v>
      </c>
      <c r="J2028">
        <v>25.12</v>
      </c>
      <c r="K2028">
        <v>12.81</v>
      </c>
      <c r="L2028">
        <v>7.55</v>
      </c>
      <c r="M2028" t="s">
        <v>2906</v>
      </c>
      <c r="N2028" t="s">
        <v>4060</v>
      </c>
      <c r="O2028" t="s">
        <v>5144</v>
      </c>
      <c r="P2028" t="s">
        <v>6266</v>
      </c>
      <c r="Q2028" t="s">
        <v>6269</v>
      </c>
      <c r="R2028" t="s">
        <v>6278</v>
      </c>
      <c r="S2028" t="s">
        <v>6281</v>
      </c>
      <c r="T2028" t="s">
        <v>6286</v>
      </c>
    </row>
    <row r="2029" spans="1:20">
      <c r="A2029" t="s">
        <v>2047</v>
      </c>
      <c r="B2029" t="s">
        <v>2729</v>
      </c>
      <c r="C2029" t="s">
        <v>2670</v>
      </c>
      <c r="D2029">
        <v>4</v>
      </c>
      <c r="E2029" t="s">
        <v>2895</v>
      </c>
      <c r="F2029" t="s">
        <v>2897</v>
      </c>
      <c r="G2029" t="s">
        <v>2902</v>
      </c>
      <c r="H2029">
        <v>509.52</v>
      </c>
      <c r="I2029">
        <v>3</v>
      </c>
      <c r="J2029">
        <v>0</v>
      </c>
      <c r="K2029">
        <v>120.51</v>
      </c>
      <c r="L2029">
        <v>29.97</v>
      </c>
      <c r="M2029" t="s">
        <v>2905</v>
      </c>
      <c r="N2029" t="s">
        <v>4555</v>
      </c>
      <c r="O2029" t="s">
        <v>5279</v>
      </c>
      <c r="P2029" t="s">
        <v>6265</v>
      </c>
      <c r="Q2029" t="s">
        <v>6273</v>
      </c>
      <c r="R2029" t="s">
        <v>6276</v>
      </c>
      <c r="S2029" t="s">
        <v>6279</v>
      </c>
      <c r="T2029" t="s">
        <v>6287</v>
      </c>
    </row>
    <row r="2030" spans="1:20">
      <c r="A2030" t="s">
        <v>2048</v>
      </c>
      <c r="B2030" t="s">
        <v>2686</v>
      </c>
      <c r="C2030" t="s">
        <v>2778</v>
      </c>
      <c r="D2030">
        <v>5</v>
      </c>
      <c r="E2030" t="s">
        <v>2893</v>
      </c>
      <c r="F2030" t="s">
        <v>2897</v>
      </c>
      <c r="G2030" t="s">
        <v>2902</v>
      </c>
      <c r="H2030">
        <v>793.8</v>
      </c>
      <c r="I2030">
        <v>3</v>
      </c>
      <c r="J2030">
        <v>119.07</v>
      </c>
      <c r="K2030">
        <v>145.52</v>
      </c>
      <c r="L2030">
        <v>22.58</v>
      </c>
      <c r="M2030" t="s">
        <v>2904</v>
      </c>
      <c r="N2030" t="s">
        <v>3080</v>
      </c>
      <c r="O2030" t="s">
        <v>5553</v>
      </c>
      <c r="P2030" t="s">
        <v>6267</v>
      </c>
      <c r="Q2030" t="s">
        <v>6269</v>
      </c>
      <c r="R2030" t="s">
        <v>6277</v>
      </c>
      <c r="S2030" t="s">
        <v>6280</v>
      </c>
      <c r="T2030" t="s">
        <v>6282</v>
      </c>
    </row>
    <row r="2031" spans="1:20">
      <c r="A2031" t="s">
        <v>2049</v>
      </c>
      <c r="B2031" t="s">
        <v>2838</v>
      </c>
      <c r="C2031" t="s">
        <v>2842</v>
      </c>
      <c r="D2031">
        <v>5</v>
      </c>
      <c r="E2031" t="s">
        <v>2895</v>
      </c>
      <c r="F2031" t="s">
        <v>2897</v>
      </c>
      <c r="G2031" t="s">
        <v>2902</v>
      </c>
      <c r="H2031">
        <v>373.6</v>
      </c>
      <c r="I2031">
        <v>5</v>
      </c>
      <c r="J2031">
        <v>0</v>
      </c>
      <c r="K2031">
        <v>119.01</v>
      </c>
      <c r="L2031">
        <v>24.16</v>
      </c>
      <c r="M2031" t="s">
        <v>2906</v>
      </c>
      <c r="N2031" t="s">
        <v>3909</v>
      </c>
      <c r="O2031" t="s">
        <v>4873</v>
      </c>
      <c r="P2031" t="s">
        <v>6266</v>
      </c>
      <c r="Q2031" t="s">
        <v>6274</v>
      </c>
      <c r="R2031" t="s">
        <v>6276</v>
      </c>
      <c r="S2031" t="s">
        <v>6279</v>
      </c>
      <c r="T2031" t="s">
        <v>6292</v>
      </c>
    </row>
    <row r="2032" spans="1:20">
      <c r="A2032" t="s">
        <v>2050</v>
      </c>
      <c r="B2032" t="s">
        <v>2690</v>
      </c>
      <c r="C2032" t="s">
        <v>2538</v>
      </c>
      <c r="D2032">
        <v>3</v>
      </c>
      <c r="E2032" t="s">
        <v>2895</v>
      </c>
      <c r="F2032" t="s">
        <v>2897</v>
      </c>
      <c r="G2032" t="s">
        <v>2902</v>
      </c>
      <c r="H2032">
        <v>489.93</v>
      </c>
      <c r="I2032">
        <v>7</v>
      </c>
      <c r="J2032">
        <v>0</v>
      </c>
      <c r="K2032">
        <v>84.95999999999999</v>
      </c>
      <c r="L2032">
        <v>23.16</v>
      </c>
      <c r="M2032" t="s">
        <v>2906</v>
      </c>
      <c r="N2032" t="s">
        <v>4556</v>
      </c>
      <c r="O2032" t="s">
        <v>6091</v>
      </c>
      <c r="P2032" t="s">
        <v>6264</v>
      </c>
      <c r="Q2032" t="s">
        <v>6272</v>
      </c>
      <c r="R2032" t="s">
        <v>6276</v>
      </c>
      <c r="S2032" t="s">
        <v>6279</v>
      </c>
      <c r="T2032" t="s">
        <v>6288</v>
      </c>
    </row>
    <row r="2033" spans="1:20">
      <c r="A2033" t="s">
        <v>2051</v>
      </c>
      <c r="B2033" t="s">
        <v>2870</v>
      </c>
      <c r="C2033" t="s">
        <v>2739</v>
      </c>
      <c r="D2033">
        <v>8</v>
      </c>
      <c r="E2033" t="s">
        <v>2893</v>
      </c>
      <c r="F2033" t="s">
        <v>2897</v>
      </c>
      <c r="G2033" t="s">
        <v>2902</v>
      </c>
      <c r="H2033">
        <v>644.08</v>
      </c>
      <c r="I2033">
        <v>4</v>
      </c>
      <c r="J2033">
        <v>32.2</v>
      </c>
      <c r="K2033">
        <v>78.67</v>
      </c>
      <c r="L2033">
        <v>19.26</v>
      </c>
      <c r="M2033" t="s">
        <v>2907</v>
      </c>
      <c r="N2033" t="s">
        <v>4557</v>
      </c>
      <c r="O2033" t="s">
        <v>5921</v>
      </c>
      <c r="P2033" t="s">
        <v>6262</v>
      </c>
      <c r="Q2033" t="s">
        <v>6274</v>
      </c>
      <c r="R2033" t="s">
        <v>6278</v>
      </c>
      <c r="S2033" t="s">
        <v>6281</v>
      </c>
      <c r="T2033" t="s">
        <v>6288</v>
      </c>
    </row>
    <row r="2034" spans="1:20">
      <c r="A2034" t="s">
        <v>2052</v>
      </c>
      <c r="B2034" t="s">
        <v>2583</v>
      </c>
      <c r="C2034" t="s">
        <v>2733</v>
      </c>
      <c r="D2034">
        <v>2</v>
      </c>
      <c r="E2034" t="s">
        <v>2894</v>
      </c>
      <c r="F2034" t="s">
        <v>2898</v>
      </c>
      <c r="G2034" t="s">
        <v>2903</v>
      </c>
      <c r="H2034">
        <v>43.84</v>
      </c>
      <c r="I2034">
        <v>4</v>
      </c>
      <c r="J2034">
        <v>0</v>
      </c>
      <c r="K2034">
        <v>7.57</v>
      </c>
      <c r="L2034">
        <v>14.96</v>
      </c>
      <c r="M2034" t="s">
        <v>2905</v>
      </c>
      <c r="N2034" t="s">
        <v>4558</v>
      </c>
      <c r="O2034" t="s">
        <v>6092</v>
      </c>
      <c r="P2034" t="s">
        <v>6263</v>
      </c>
      <c r="Q2034" t="s">
        <v>6275</v>
      </c>
      <c r="R2034" t="s">
        <v>6277</v>
      </c>
      <c r="S2034" t="s">
        <v>6280</v>
      </c>
      <c r="T2034" t="s">
        <v>6293</v>
      </c>
    </row>
    <row r="2035" spans="1:20">
      <c r="A2035" t="s">
        <v>2053</v>
      </c>
      <c r="B2035" t="s">
        <v>2622</v>
      </c>
      <c r="C2035" t="s">
        <v>2600</v>
      </c>
      <c r="D2035">
        <v>5</v>
      </c>
      <c r="E2035" t="s">
        <v>2893</v>
      </c>
      <c r="F2035" t="s">
        <v>2898</v>
      </c>
      <c r="G2035" t="s">
        <v>2903</v>
      </c>
      <c r="H2035">
        <v>646.62</v>
      </c>
      <c r="I2035">
        <v>6</v>
      </c>
      <c r="J2035">
        <v>0</v>
      </c>
      <c r="K2035">
        <v>71.23999999999999</v>
      </c>
      <c r="L2035">
        <v>19.88</v>
      </c>
      <c r="M2035" t="s">
        <v>2907</v>
      </c>
      <c r="N2035" t="s">
        <v>4559</v>
      </c>
      <c r="O2035" t="s">
        <v>5970</v>
      </c>
      <c r="P2035" t="s">
        <v>6262</v>
      </c>
      <c r="Q2035" t="s">
        <v>6275</v>
      </c>
      <c r="R2035" t="s">
        <v>6278</v>
      </c>
      <c r="S2035" t="s">
        <v>6281</v>
      </c>
      <c r="T2035" t="s">
        <v>6288</v>
      </c>
    </row>
    <row r="2036" spans="1:20">
      <c r="A2036" t="s">
        <v>2054</v>
      </c>
      <c r="B2036" t="s">
        <v>2873</v>
      </c>
      <c r="C2036" t="s">
        <v>2661</v>
      </c>
      <c r="D2036">
        <v>7</v>
      </c>
      <c r="E2036" t="s">
        <v>2894</v>
      </c>
      <c r="F2036" t="s">
        <v>2898</v>
      </c>
      <c r="G2036" t="s">
        <v>2903</v>
      </c>
      <c r="H2036">
        <v>1520.22</v>
      </c>
      <c r="I2036">
        <v>6</v>
      </c>
      <c r="J2036">
        <v>76.01000000000001</v>
      </c>
      <c r="K2036">
        <v>138.36</v>
      </c>
      <c r="L2036">
        <v>23.92</v>
      </c>
      <c r="M2036" t="s">
        <v>2905</v>
      </c>
      <c r="N2036" t="s">
        <v>4560</v>
      </c>
      <c r="O2036" t="s">
        <v>6093</v>
      </c>
      <c r="P2036" t="s">
        <v>6268</v>
      </c>
      <c r="Q2036" t="s">
        <v>6269</v>
      </c>
      <c r="R2036" t="s">
        <v>6276</v>
      </c>
      <c r="S2036" t="s">
        <v>6279</v>
      </c>
      <c r="T2036" t="s">
        <v>6291</v>
      </c>
    </row>
    <row r="2037" spans="1:20">
      <c r="A2037" t="s">
        <v>2055</v>
      </c>
      <c r="B2037" t="s">
        <v>2685</v>
      </c>
      <c r="C2037" t="s">
        <v>2692</v>
      </c>
      <c r="D2037">
        <v>4</v>
      </c>
      <c r="E2037" t="s">
        <v>2894</v>
      </c>
      <c r="F2037" t="s">
        <v>2898</v>
      </c>
      <c r="G2037" t="s">
        <v>2903</v>
      </c>
      <c r="H2037">
        <v>899.55</v>
      </c>
      <c r="I2037">
        <v>3</v>
      </c>
      <c r="J2037">
        <v>44.98</v>
      </c>
      <c r="K2037">
        <v>220.1</v>
      </c>
      <c r="L2037">
        <v>23.3</v>
      </c>
      <c r="M2037" t="s">
        <v>2907</v>
      </c>
      <c r="N2037" t="s">
        <v>4561</v>
      </c>
      <c r="O2037" t="s">
        <v>6094</v>
      </c>
      <c r="P2037" t="s">
        <v>6268</v>
      </c>
      <c r="Q2037" t="s">
        <v>6270</v>
      </c>
      <c r="R2037" t="s">
        <v>6277</v>
      </c>
      <c r="S2037" t="s">
        <v>6280</v>
      </c>
      <c r="T2037" t="s">
        <v>6293</v>
      </c>
    </row>
    <row r="2038" spans="1:20">
      <c r="A2038" t="s">
        <v>2056</v>
      </c>
      <c r="B2038" t="s">
        <v>2540</v>
      </c>
      <c r="C2038" t="s">
        <v>2881</v>
      </c>
      <c r="D2038">
        <v>3</v>
      </c>
      <c r="E2038" t="s">
        <v>2894</v>
      </c>
      <c r="F2038" t="s">
        <v>2897</v>
      </c>
      <c r="G2038" t="s">
        <v>2902</v>
      </c>
      <c r="H2038">
        <v>409.14</v>
      </c>
      <c r="I2038">
        <v>1</v>
      </c>
      <c r="J2038">
        <v>20.46</v>
      </c>
      <c r="K2038">
        <v>124.59</v>
      </c>
      <c r="L2038">
        <v>13.54</v>
      </c>
      <c r="M2038" t="s">
        <v>2906</v>
      </c>
      <c r="N2038" t="s">
        <v>3367</v>
      </c>
      <c r="O2038" t="s">
        <v>4936</v>
      </c>
      <c r="P2038" t="s">
        <v>6262</v>
      </c>
      <c r="Q2038" t="s">
        <v>6271</v>
      </c>
      <c r="R2038" t="s">
        <v>6278</v>
      </c>
      <c r="S2038" t="s">
        <v>6281</v>
      </c>
      <c r="T2038" t="s">
        <v>6286</v>
      </c>
    </row>
    <row r="2039" spans="1:20">
      <c r="A2039" t="s">
        <v>2057</v>
      </c>
      <c r="B2039" t="s">
        <v>2626</v>
      </c>
      <c r="C2039" t="s">
        <v>2855</v>
      </c>
      <c r="D2039">
        <v>8</v>
      </c>
      <c r="E2039" t="s">
        <v>2893</v>
      </c>
      <c r="F2039" t="s">
        <v>2896</v>
      </c>
      <c r="G2039" t="s">
        <v>2899</v>
      </c>
      <c r="H2039">
        <v>979.02</v>
      </c>
      <c r="I2039">
        <v>6</v>
      </c>
      <c r="J2039">
        <v>0</v>
      </c>
      <c r="K2039">
        <v>312.29</v>
      </c>
      <c r="L2039">
        <v>15.51</v>
      </c>
      <c r="M2039" t="s">
        <v>2906</v>
      </c>
      <c r="N2039" t="s">
        <v>4562</v>
      </c>
      <c r="O2039" t="s">
        <v>5289</v>
      </c>
      <c r="P2039" t="s">
        <v>6268</v>
      </c>
      <c r="Q2039" t="s">
        <v>6270</v>
      </c>
      <c r="R2039" t="s">
        <v>6278</v>
      </c>
      <c r="S2039" t="s">
        <v>6281</v>
      </c>
      <c r="T2039" t="s">
        <v>6289</v>
      </c>
    </row>
    <row r="2040" spans="1:20">
      <c r="A2040" t="s">
        <v>2058</v>
      </c>
      <c r="B2040" t="s">
        <v>2771</v>
      </c>
      <c r="C2040" t="s">
        <v>2528</v>
      </c>
      <c r="D2040">
        <v>5</v>
      </c>
      <c r="E2040" t="s">
        <v>2893</v>
      </c>
      <c r="F2040" t="s">
        <v>2896</v>
      </c>
      <c r="G2040" t="s">
        <v>2899</v>
      </c>
      <c r="H2040">
        <v>359.7</v>
      </c>
      <c r="I2040">
        <v>3</v>
      </c>
      <c r="J2040">
        <v>35.97</v>
      </c>
      <c r="K2040">
        <v>72.98999999999999</v>
      </c>
      <c r="L2040">
        <v>29.47</v>
      </c>
      <c r="M2040" t="s">
        <v>2906</v>
      </c>
      <c r="N2040" t="s">
        <v>4563</v>
      </c>
      <c r="O2040" t="s">
        <v>5028</v>
      </c>
      <c r="P2040" t="s">
        <v>6266</v>
      </c>
      <c r="Q2040" t="s">
        <v>6271</v>
      </c>
      <c r="R2040" t="s">
        <v>6276</v>
      </c>
      <c r="S2040" t="s">
        <v>6279</v>
      </c>
      <c r="T2040" t="s">
        <v>6289</v>
      </c>
    </row>
    <row r="2041" spans="1:20">
      <c r="A2041" t="s">
        <v>2059</v>
      </c>
      <c r="B2041" t="s">
        <v>2649</v>
      </c>
      <c r="C2041" t="s">
        <v>2675</v>
      </c>
      <c r="D2041">
        <v>1</v>
      </c>
      <c r="E2041" t="s">
        <v>2893</v>
      </c>
      <c r="F2041" t="s">
        <v>2896</v>
      </c>
      <c r="G2041" t="s">
        <v>2899</v>
      </c>
      <c r="H2041">
        <v>1329.24</v>
      </c>
      <c r="I2041">
        <v>3</v>
      </c>
      <c r="J2041">
        <v>0</v>
      </c>
      <c r="K2041">
        <v>267.25</v>
      </c>
      <c r="L2041">
        <v>16.62</v>
      </c>
      <c r="M2041" t="s">
        <v>2905</v>
      </c>
      <c r="N2041" t="s">
        <v>2957</v>
      </c>
      <c r="O2041" t="s">
        <v>5190</v>
      </c>
      <c r="P2041" t="s">
        <v>6266</v>
      </c>
      <c r="Q2041" t="s">
        <v>6273</v>
      </c>
      <c r="R2041" t="s">
        <v>6276</v>
      </c>
      <c r="S2041" t="s">
        <v>6279</v>
      </c>
      <c r="T2041" t="s">
        <v>6290</v>
      </c>
    </row>
    <row r="2042" spans="1:20">
      <c r="A2042" t="s">
        <v>2060</v>
      </c>
      <c r="B2042" t="s">
        <v>2752</v>
      </c>
      <c r="C2042" t="s">
        <v>2726</v>
      </c>
      <c r="D2042">
        <v>5</v>
      </c>
      <c r="E2042" t="s">
        <v>2893</v>
      </c>
      <c r="F2042" t="s">
        <v>2898</v>
      </c>
      <c r="G2042" t="s">
        <v>2903</v>
      </c>
      <c r="H2042">
        <v>250.15</v>
      </c>
      <c r="I2042">
        <v>5</v>
      </c>
      <c r="J2042">
        <v>0</v>
      </c>
      <c r="K2042">
        <v>12.45</v>
      </c>
      <c r="L2042">
        <v>29.63</v>
      </c>
      <c r="M2042" t="s">
        <v>2904</v>
      </c>
      <c r="N2042" t="s">
        <v>4115</v>
      </c>
      <c r="O2042" t="s">
        <v>4874</v>
      </c>
      <c r="P2042" t="s">
        <v>6267</v>
      </c>
      <c r="Q2042" t="s">
        <v>6270</v>
      </c>
      <c r="R2042" t="s">
        <v>6277</v>
      </c>
      <c r="S2042" t="s">
        <v>6280</v>
      </c>
      <c r="T2042" t="s">
        <v>6290</v>
      </c>
    </row>
    <row r="2043" spans="1:20">
      <c r="A2043" t="s">
        <v>2061</v>
      </c>
      <c r="B2043" t="s">
        <v>2553</v>
      </c>
      <c r="C2043" t="s">
        <v>2750</v>
      </c>
      <c r="D2043">
        <v>5</v>
      </c>
      <c r="E2043" t="s">
        <v>2894</v>
      </c>
      <c r="F2043" t="s">
        <v>2897</v>
      </c>
      <c r="G2043" t="s">
        <v>2902</v>
      </c>
      <c r="H2043">
        <v>581.52</v>
      </c>
      <c r="I2043">
        <v>2</v>
      </c>
      <c r="J2043">
        <v>0</v>
      </c>
      <c r="K2043">
        <v>82.69</v>
      </c>
      <c r="L2043">
        <v>10.22</v>
      </c>
      <c r="M2043" t="s">
        <v>2906</v>
      </c>
      <c r="N2043" t="s">
        <v>4564</v>
      </c>
      <c r="O2043" t="s">
        <v>5353</v>
      </c>
      <c r="P2043" t="s">
        <v>6265</v>
      </c>
      <c r="Q2043" t="s">
        <v>6274</v>
      </c>
      <c r="R2043" t="s">
        <v>6276</v>
      </c>
      <c r="S2043" t="s">
        <v>6279</v>
      </c>
      <c r="T2043" t="s">
        <v>6286</v>
      </c>
    </row>
    <row r="2044" spans="1:20">
      <c r="A2044" t="s">
        <v>2062</v>
      </c>
      <c r="B2044" t="s">
        <v>2662</v>
      </c>
      <c r="C2044" t="s">
        <v>2598</v>
      </c>
      <c r="D2044">
        <v>5</v>
      </c>
      <c r="E2044" t="s">
        <v>2893</v>
      </c>
      <c r="F2044" t="s">
        <v>2897</v>
      </c>
      <c r="G2044" t="s">
        <v>2901</v>
      </c>
      <c r="H2044">
        <v>801.3</v>
      </c>
      <c r="I2044">
        <v>6</v>
      </c>
      <c r="J2044">
        <v>0</v>
      </c>
      <c r="K2044">
        <v>176.06</v>
      </c>
      <c r="L2044">
        <v>10.7</v>
      </c>
      <c r="M2044" t="s">
        <v>2906</v>
      </c>
      <c r="N2044" t="s">
        <v>4565</v>
      </c>
      <c r="O2044" t="s">
        <v>6095</v>
      </c>
      <c r="P2044" t="s">
        <v>6266</v>
      </c>
      <c r="Q2044" t="s">
        <v>6275</v>
      </c>
      <c r="R2044" t="s">
        <v>6277</v>
      </c>
      <c r="S2044" t="s">
        <v>6280</v>
      </c>
      <c r="T2044" t="s">
        <v>6283</v>
      </c>
    </row>
    <row r="2045" spans="1:20">
      <c r="A2045" t="s">
        <v>2063</v>
      </c>
      <c r="B2045" t="s">
        <v>2816</v>
      </c>
      <c r="C2045" t="s">
        <v>2522</v>
      </c>
      <c r="D2045">
        <v>6</v>
      </c>
      <c r="E2045" t="s">
        <v>2894</v>
      </c>
      <c r="F2045" t="s">
        <v>2896</v>
      </c>
      <c r="G2045" t="s">
        <v>2900</v>
      </c>
      <c r="H2045">
        <v>654.84</v>
      </c>
      <c r="I2045">
        <v>4</v>
      </c>
      <c r="J2045">
        <v>130.97</v>
      </c>
      <c r="K2045">
        <v>120.24</v>
      </c>
      <c r="L2045">
        <v>28.2</v>
      </c>
      <c r="M2045" t="s">
        <v>2904</v>
      </c>
      <c r="N2045" t="s">
        <v>3090</v>
      </c>
      <c r="O2045" t="s">
        <v>6096</v>
      </c>
      <c r="P2045" t="s">
        <v>6266</v>
      </c>
      <c r="Q2045" t="s">
        <v>6275</v>
      </c>
      <c r="R2045" t="s">
        <v>6277</v>
      </c>
      <c r="S2045" t="s">
        <v>6280</v>
      </c>
      <c r="T2045" t="s">
        <v>6284</v>
      </c>
    </row>
    <row r="2046" spans="1:20">
      <c r="A2046" t="s">
        <v>2064</v>
      </c>
      <c r="B2046" t="s">
        <v>2813</v>
      </c>
      <c r="C2046" t="s">
        <v>2539</v>
      </c>
      <c r="D2046">
        <v>5</v>
      </c>
      <c r="E2046" t="s">
        <v>2894</v>
      </c>
      <c r="F2046" t="s">
        <v>2896</v>
      </c>
      <c r="G2046" t="s">
        <v>2900</v>
      </c>
      <c r="H2046">
        <v>1302.96</v>
      </c>
      <c r="I2046">
        <v>4</v>
      </c>
      <c r="J2046">
        <v>130.3</v>
      </c>
      <c r="K2046">
        <v>320.48</v>
      </c>
      <c r="L2046">
        <v>28.69</v>
      </c>
      <c r="M2046" t="s">
        <v>2907</v>
      </c>
      <c r="N2046" t="s">
        <v>4566</v>
      </c>
      <c r="O2046" t="s">
        <v>5290</v>
      </c>
      <c r="P2046" t="s">
        <v>6267</v>
      </c>
      <c r="Q2046" t="s">
        <v>6273</v>
      </c>
      <c r="R2046" t="s">
        <v>6278</v>
      </c>
      <c r="S2046" t="s">
        <v>6281</v>
      </c>
      <c r="T2046" t="s">
        <v>6284</v>
      </c>
    </row>
    <row r="2047" spans="1:20">
      <c r="A2047" t="s">
        <v>2065</v>
      </c>
      <c r="B2047" t="s">
        <v>2712</v>
      </c>
      <c r="C2047" t="s">
        <v>2786</v>
      </c>
      <c r="D2047">
        <v>7</v>
      </c>
      <c r="E2047" t="s">
        <v>2893</v>
      </c>
      <c r="F2047" t="s">
        <v>2896</v>
      </c>
      <c r="G2047" t="s">
        <v>2899</v>
      </c>
      <c r="H2047">
        <v>1013.75</v>
      </c>
      <c r="I2047">
        <v>5</v>
      </c>
      <c r="J2047">
        <v>152.06</v>
      </c>
      <c r="K2047">
        <v>185.96</v>
      </c>
      <c r="L2047">
        <v>23.32</v>
      </c>
      <c r="M2047" t="s">
        <v>2906</v>
      </c>
      <c r="N2047" t="s">
        <v>4567</v>
      </c>
      <c r="O2047" t="s">
        <v>5432</v>
      </c>
      <c r="P2047" t="s">
        <v>6268</v>
      </c>
      <c r="Q2047" t="s">
        <v>6273</v>
      </c>
      <c r="R2047" t="s">
        <v>6278</v>
      </c>
      <c r="S2047" t="s">
        <v>6281</v>
      </c>
      <c r="T2047" t="s">
        <v>6283</v>
      </c>
    </row>
    <row r="2048" spans="1:20">
      <c r="A2048" t="s">
        <v>2066</v>
      </c>
      <c r="B2048" t="s">
        <v>2868</v>
      </c>
      <c r="C2048" t="s">
        <v>2773</v>
      </c>
      <c r="D2048">
        <v>5</v>
      </c>
      <c r="E2048" t="s">
        <v>2894</v>
      </c>
      <c r="F2048" t="s">
        <v>2896</v>
      </c>
      <c r="G2048" t="s">
        <v>2899</v>
      </c>
      <c r="H2048">
        <v>278.85</v>
      </c>
      <c r="I2048">
        <v>1</v>
      </c>
      <c r="J2048">
        <v>0</v>
      </c>
      <c r="K2048">
        <v>73.86</v>
      </c>
      <c r="L2048">
        <v>4.21</v>
      </c>
      <c r="M2048" t="s">
        <v>2906</v>
      </c>
      <c r="N2048" t="s">
        <v>4568</v>
      </c>
      <c r="O2048" t="s">
        <v>4893</v>
      </c>
      <c r="P2048" t="s">
        <v>6266</v>
      </c>
      <c r="Q2048" t="s">
        <v>6270</v>
      </c>
      <c r="R2048" t="s">
        <v>6276</v>
      </c>
      <c r="S2048" t="s">
        <v>6279</v>
      </c>
      <c r="T2048" t="s">
        <v>6283</v>
      </c>
    </row>
    <row r="2049" spans="1:20">
      <c r="A2049" t="s">
        <v>2067</v>
      </c>
      <c r="B2049" t="s">
        <v>2631</v>
      </c>
      <c r="C2049" t="s">
        <v>2635</v>
      </c>
      <c r="D2049">
        <v>6</v>
      </c>
      <c r="E2049" t="s">
        <v>2893</v>
      </c>
      <c r="F2049" t="s">
        <v>2897</v>
      </c>
      <c r="G2049" t="s">
        <v>2901</v>
      </c>
      <c r="H2049">
        <v>381.48</v>
      </c>
      <c r="I2049">
        <v>6</v>
      </c>
      <c r="J2049">
        <v>38.15</v>
      </c>
      <c r="K2049">
        <v>20.91</v>
      </c>
      <c r="L2049">
        <v>5.07</v>
      </c>
      <c r="M2049" t="s">
        <v>2904</v>
      </c>
      <c r="N2049" t="s">
        <v>4274</v>
      </c>
      <c r="O2049" t="s">
        <v>6097</v>
      </c>
      <c r="P2049" t="s">
        <v>6265</v>
      </c>
      <c r="Q2049" t="s">
        <v>6270</v>
      </c>
      <c r="R2049" t="s">
        <v>6276</v>
      </c>
      <c r="S2049" t="s">
        <v>6279</v>
      </c>
      <c r="T2049" t="s">
        <v>6293</v>
      </c>
    </row>
    <row r="2050" spans="1:20">
      <c r="A2050" t="s">
        <v>2068</v>
      </c>
      <c r="B2050" t="s">
        <v>2572</v>
      </c>
      <c r="C2050" t="s">
        <v>2759</v>
      </c>
      <c r="D2050">
        <v>7</v>
      </c>
      <c r="E2050" t="s">
        <v>2893</v>
      </c>
      <c r="F2050" t="s">
        <v>2898</v>
      </c>
      <c r="G2050" t="s">
        <v>2903</v>
      </c>
      <c r="H2050">
        <v>780.58</v>
      </c>
      <c r="I2050">
        <v>2</v>
      </c>
      <c r="J2050">
        <v>0</v>
      </c>
      <c r="K2050">
        <v>250.95</v>
      </c>
      <c r="L2050">
        <v>23.31</v>
      </c>
      <c r="M2050" t="s">
        <v>2907</v>
      </c>
      <c r="N2050" t="s">
        <v>4569</v>
      </c>
      <c r="O2050" t="s">
        <v>6098</v>
      </c>
      <c r="P2050" t="s">
        <v>6265</v>
      </c>
      <c r="Q2050" t="s">
        <v>6269</v>
      </c>
      <c r="R2050" t="s">
        <v>6277</v>
      </c>
      <c r="S2050" t="s">
        <v>6280</v>
      </c>
      <c r="T2050" t="s">
        <v>6282</v>
      </c>
    </row>
    <row r="2051" spans="1:20">
      <c r="A2051" t="s">
        <v>2069</v>
      </c>
      <c r="B2051" t="s">
        <v>2760</v>
      </c>
      <c r="C2051" t="s">
        <v>2655</v>
      </c>
      <c r="D2051">
        <v>3</v>
      </c>
      <c r="E2051" t="s">
        <v>2895</v>
      </c>
      <c r="F2051" t="s">
        <v>2897</v>
      </c>
      <c r="G2051" t="s">
        <v>2901</v>
      </c>
      <c r="H2051">
        <v>1103.48</v>
      </c>
      <c r="I2051">
        <v>4</v>
      </c>
      <c r="J2051">
        <v>0</v>
      </c>
      <c r="K2051">
        <v>340.6</v>
      </c>
      <c r="L2051">
        <v>21.82</v>
      </c>
      <c r="M2051" t="s">
        <v>2906</v>
      </c>
      <c r="N2051" t="s">
        <v>4570</v>
      </c>
      <c r="O2051" t="s">
        <v>5798</v>
      </c>
      <c r="P2051" t="s">
        <v>6268</v>
      </c>
      <c r="Q2051" t="s">
        <v>6275</v>
      </c>
      <c r="R2051" t="s">
        <v>6278</v>
      </c>
      <c r="S2051" t="s">
        <v>6281</v>
      </c>
      <c r="T2051" t="s">
        <v>6282</v>
      </c>
    </row>
    <row r="2052" spans="1:20">
      <c r="A2052" t="s">
        <v>2070</v>
      </c>
      <c r="B2052" t="s">
        <v>2703</v>
      </c>
      <c r="C2052" t="s">
        <v>2824</v>
      </c>
      <c r="D2052">
        <v>3</v>
      </c>
      <c r="E2052" t="s">
        <v>2893</v>
      </c>
      <c r="F2052" t="s">
        <v>2897</v>
      </c>
      <c r="G2052" t="s">
        <v>2902</v>
      </c>
      <c r="H2052">
        <v>1472.97</v>
      </c>
      <c r="I2052">
        <v>3</v>
      </c>
      <c r="J2052">
        <v>0</v>
      </c>
      <c r="K2052">
        <v>149.58</v>
      </c>
      <c r="L2052">
        <v>27.3</v>
      </c>
      <c r="M2052" t="s">
        <v>2905</v>
      </c>
      <c r="N2052" t="s">
        <v>3442</v>
      </c>
      <c r="O2052" t="s">
        <v>5885</v>
      </c>
      <c r="P2052" t="s">
        <v>6266</v>
      </c>
      <c r="Q2052" t="s">
        <v>6271</v>
      </c>
      <c r="R2052" t="s">
        <v>6276</v>
      </c>
      <c r="S2052" t="s">
        <v>6279</v>
      </c>
      <c r="T2052" t="s">
        <v>6285</v>
      </c>
    </row>
    <row r="2053" spans="1:20">
      <c r="A2053" t="s">
        <v>2071</v>
      </c>
      <c r="B2053" t="s">
        <v>2827</v>
      </c>
      <c r="C2053" t="s">
        <v>2772</v>
      </c>
      <c r="D2053">
        <v>4</v>
      </c>
      <c r="E2053" t="s">
        <v>2893</v>
      </c>
      <c r="F2053" t="s">
        <v>2898</v>
      </c>
      <c r="G2053" t="s">
        <v>2903</v>
      </c>
      <c r="H2053">
        <v>487.85</v>
      </c>
      <c r="I2053">
        <v>5</v>
      </c>
      <c r="J2053">
        <v>0</v>
      </c>
      <c r="K2053">
        <v>70.16</v>
      </c>
      <c r="L2053">
        <v>28.14</v>
      </c>
      <c r="M2053" t="s">
        <v>2905</v>
      </c>
      <c r="N2053" t="s">
        <v>4571</v>
      </c>
      <c r="O2053" t="s">
        <v>5686</v>
      </c>
      <c r="P2053" t="s">
        <v>6263</v>
      </c>
      <c r="Q2053" t="s">
        <v>6270</v>
      </c>
      <c r="R2053" t="s">
        <v>6276</v>
      </c>
      <c r="S2053" t="s">
        <v>6279</v>
      </c>
      <c r="T2053" t="s">
        <v>6289</v>
      </c>
    </row>
    <row r="2054" spans="1:20">
      <c r="A2054" t="s">
        <v>2072</v>
      </c>
      <c r="B2054" t="s">
        <v>2675</v>
      </c>
      <c r="C2054" t="s">
        <v>2533</v>
      </c>
      <c r="D2054">
        <v>2</v>
      </c>
      <c r="E2054" t="s">
        <v>2894</v>
      </c>
      <c r="F2054" t="s">
        <v>2897</v>
      </c>
      <c r="G2054" t="s">
        <v>2902</v>
      </c>
      <c r="H2054">
        <v>1991.72</v>
      </c>
      <c r="I2054">
        <v>4</v>
      </c>
      <c r="J2054">
        <v>0</v>
      </c>
      <c r="K2054">
        <v>526.9</v>
      </c>
      <c r="L2054">
        <v>22.18</v>
      </c>
      <c r="M2054" t="s">
        <v>2907</v>
      </c>
      <c r="N2054" t="s">
        <v>3843</v>
      </c>
      <c r="O2054" t="s">
        <v>6099</v>
      </c>
      <c r="P2054" t="s">
        <v>6262</v>
      </c>
      <c r="Q2054" t="s">
        <v>6271</v>
      </c>
      <c r="R2054" t="s">
        <v>6278</v>
      </c>
      <c r="S2054" t="s">
        <v>6281</v>
      </c>
      <c r="T2054" t="s">
        <v>6290</v>
      </c>
    </row>
    <row r="2055" spans="1:20">
      <c r="A2055" t="s">
        <v>2073</v>
      </c>
      <c r="B2055" t="s">
        <v>2591</v>
      </c>
      <c r="C2055" t="s">
        <v>2532</v>
      </c>
      <c r="D2055">
        <v>3</v>
      </c>
      <c r="E2055" t="s">
        <v>2895</v>
      </c>
      <c r="F2055" t="s">
        <v>2897</v>
      </c>
      <c r="G2055" t="s">
        <v>2902</v>
      </c>
      <c r="H2055">
        <v>1897.24</v>
      </c>
      <c r="I2055">
        <v>4</v>
      </c>
      <c r="J2055">
        <v>0</v>
      </c>
      <c r="K2055">
        <v>629.22</v>
      </c>
      <c r="L2055">
        <v>17.72</v>
      </c>
      <c r="M2055" t="s">
        <v>2904</v>
      </c>
      <c r="N2055" t="s">
        <v>4572</v>
      </c>
      <c r="O2055" t="s">
        <v>6080</v>
      </c>
      <c r="P2055" t="s">
        <v>6264</v>
      </c>
      <c r="Q2055" t="s">
        <v>6269</v>
      </c>
      <c r="R2055" t="s">
        <v>6278</v>
      </c>
      <c r="S2055" t="s">
        <v>6281</v>
      </c>
      <c r="T2055" t="s">
        <v>6286</v>
      </c>
    </row>
    <row r="2056" spans="1:20">
      <c r="A2056" t="s">
        <v>2074</v>
      </c>
      <c r="B2056" t="s">
        <v>2681</v>
      </c>
      <c r="C2056" t="s">
        <v>2707</v>
      </c>
      <c r="D2056">
        <v>6</v>
      </c>
      <c r="E2056" t="s">
        <v>2894</v>
      </c>
      <c r="F2056" t="s">
        <v>2896</v>
      </c>
      <c r="G2056" t="s">
        <v>2900</v>
      </c>
      <c r="H2056">
        <v>1140.63</v>
      </c>
      <c r="I2056">
        <v>3</v>
      </c>
      <c r="J2056">
        <v>0</v>
      </c>
      <c r="K2056">
        <v>147.92</v>
      </c>
      <c r="L2056">
        <v>27.6</v>
      </c>
      <c r="M2056" t="s">
        <v>2904</v>
      </c>
      <c r="N2056" t="s">
        <v>3763</v>
      </c>
      <c r="O2056" t="s">
        <v>4906</v>
      </c>
      <c r="P2056" t="s">
        <v>6266</v>
      </c>
      <c r="Q2056" t="s">
        <v>6271</v>
      </c>
      <c r="R2056" t="s">
        <v>6277</v>
      </c>
      <c r="S2056" t="s">
        <v>6280</v>
      </c>
      <c r="T2056" t="s">
        <v>6290</v>
      </c>
    </row>
    <row r="2057" spans="1:20">
      <c r="A2057" t="s">
        <v>2075</v>
      </c>
      <c r="B2057" t="s">
        <v>2754</v>
      </c>
      <c r="C2057" t="s">
        <v>2700</v>
      </c>
      <c r="D2057">
        <v>3</v>
      </c>
      <c r="E2057" t="s">
        <v>2895</v>
      </c>
      <c r="F2057" t="s">
        <v>2898</v>
      </c>
      <c r="G2057" t="s">
        <v>2903</v>
      </c>
      <c r="H2057">
        <v>445.44</v>
      </c>
      <c r="I2057">
        <v>1</v>
      </c>
      <c r="J2057">
        <v>0</v>
      </c>
      <c r="K2057">
        <v>80.63</v>
      </c>
      <c r="L2057">
        <v>23.66</v>
      </c>
      <c r="M2057" t="s">
        <v>2907</v>
      </c>
      <c r="N2057" t="s">
        <v>4573</v>
      </c>
      <c r="O2057" t="s">
        <v>5411</v>
      </c>
      <c r="P2057" t="s">
        <v>6266</v>
      </c>
      <c r="Q2057" t="s">
        <v>6274</v>
      </c>
      <c r="R2057" t="s">
        <v>6277</v>
      </c>
      <c r="S2057" t="s">
        <v>6280</v>
      </c>
      <c r="T2057" t="s">
        <v>6288</v>
      </c>
    </row>
    <row r="2058" spans="1:20">
      <c r="A2058" t="s">
        <v>2076</v>
      </c>
      <c r="B2058" t="s">
        <v>2854</v>
      </c>
      <c r="C2058" t="s">
        <v>2869</v>
      </c>
      <c r="D2058">
        <v>4</v>
      </c>
      <c r="E2058" t="s">
        <v>2893</v>
      </c>
      <c r="F2058" t="s">
        <v>2896</v>
      </c>
      <c r="G2058" t="s">
        <v>2900</v>
      </c>
      <c r="H2058">
        <v>33.5</v>
      </c>
      <c r="I2058">
        <v>2</v>
      </c>
      <c r="J2058">
        <v>0</v>
      </c>
      <c r="K2058">
        <v>1.81</v>
      </c>
      <c r="L2058">
        <v>21.03</v>
      </c>
      <c r="M2058" t="s">
        <v>2905</v>
      </c>
      <c r="N2058" t="s">
        <v>4574</v>
      </c>
      <c r="O2058" t="s">
        <v>5323</v>
      </c>
      <c r="P2058" t="s">
        <v>6265</v>
      </c>
      <c r="Q2058" t="s">
        <v>6271</v>
      </c>
      <c r="R2058" t="s">
        <v>6277</v>
      </c>
      <c r="S2058" t="s">
        <v>6280</v>
      </c>
      <c r="T2058" t="s">
        <v>6288</v>
      </c>
    </row>
    <row r="2059" spans="1:20">
      <c r="A2059" t="s">
        <v>2077</v>
      </c>
      <c r="B2059" t="s">
        <v>2812</v>
      </c>
      <c r="C2059" t="s">
        <v>2835</v>
      </c>
      <c r="D2059">
        <v>6</v>
      </c>
      <c r="E2059" t="s">
        <v>2894</v>
      </c>
      <c r="F2059" t="s">
        <v>2896</v>
      </c>
      <c r="G2059" t="s">
        <v>2900</v>
      </c>
      <c r="H2059">
        <v>2415.35</v>
      </c>
      <c r="I2059">
        <v>5</v>
      </c>
      <c r="J2059">
        <v>0</v>
      </c>
      <c r="K2059">
        <v>189.06</v>
      </c>
      <c r="L2059">
        <v>11.2</v>
      </c>
      <c r="M2059" t="s">
        <v>2906</v>
      </c>
      <c r="N2059" t="s">
        <v>4575</v>
      </c>
      <c r="O2059" t="s">
        <v>5917</v>
      </c>
      <c r="P2059" t="s">
        <v>6268</v>
      </c>
      <c r="Q2059" t="s">
        <v>6275</v>
      </c>
      <c r="R2059" t="s">
        <v>6278</v>
      </c>
      <c r="S2059" t="s">
        <v>6281</v>
      </c>
      <c r="T2059" t="s">
        <v>6282</v>
      </c>
    </row>
    <row r="2060" spans="1:20">
      <c r="A2060" t="s">
        <v>2078</v>
      </c>
      <c r="B2060" t="s">
        <v>2717</v>
      </c>
      <c r="C2060" t="s">
        <v>2856</v>
      </c>
      <c r="D2060">
        <v>11</v>
      </c>
      <c r="E2060" t="s">
        <v>2895</v>
      </c>
      <c r="F2060" t="s">
        <v>2897</v>
      </c>
      <c r="G2060" t="s">
        <v>2902</v>
      </c>
      <c r="H2060">
        <v>1185.2</v>
      </c>
      <c r="I2060">
        <v>4</v>
      </c>
      <c r="J2060">
        <v>177.78</v>
      </c>
      <c r="K2060">
        <v>279.2</v>
      </c>
      <c r="L2060">
        <v>27.52</v>
      </c>
      <c r="M2060" t="s">
        <v>2906</v>
      </c>
      <c r="N2060" t="s">
        <v>4576</v>
      </c>
      <c r="O2060" t="s">
        <v>6100</v>
      </c>
      <c r="P2060" t="s">
        <v>6265</v>
      </c>
      <c r="Q2060" t="s">
        <v>6270</v>
      </c>
      <c r="R2060" t="s">
        <v>6278</v>
      </c>
      <c r="S2060" t="s">
        <v>6281</v>
      </c>
      <c r="T2060" t="s">
        <v>6288</v>
      </c>
    </row>
    <row r="2061" spans="1:20">
      <c r="A2061" t="s">
        <v>2079</v>
      </c>
      <c r="B2061" t="s">
        <v>2702</v>
      </c>
      <c r="C2061" t="s">
        <v>2598</v>
      </c>
      <c r="D2061">
        <v>4</v>
      </c>
      <c r="E2061" t="s">
        <v>2894</v>
      </c>
      <c r="F2061" t="s">
        <v>2897</v>
      </c>
      <c r="G2061" t="s">
        <v>2902</v>
      </c>
      <c r="H2061">
        <v>1423.44</v>
      </c>
      <c r="I2061">
        <v>4</v>
      </c>
      <c r="J2061">
        <v>0</v>
      </c>
      <c r="K2061">
        <v>490.84</v>
      </c>
      <c r="L2061">
        <v>10.97</v>
      </c>
      <c r="M2061" t="s">
        <v>2905</v>
      </c>
      <c r="N2061" t="s">
        <v>4577</v>
      </c>
      <c r="O2061" t="s">
        <v>5101</v>
      </c>
      <c r="P2061" t="s">
        <v>6265</v>
      </c>
      <c r="Q2061" t="s">
        <v>6269</v>
      </c>
      <c r="R2061" t="s">
        <v>6276</v>
      </c>
      <c r="S2061" t="s">
        <v>6279</v>
      </c>
      <c r="T2061" t="s">
        <v>6283</v>
      </c>
    </row>
    <row r="2062" spans="1:20">
      <c r="A2062" t="s">
        <v>2080</v>
      </c>
      <c r="B2062" t="s">
        <v>2668</v>
      </c>
      <c r="C2062" t="s">
        <v>2726</v>
      </c>
      <c r="D2062">
        <v>10</v>
      </c>
      <c r="E2062" t="s">
        <v>2895</v>
      </c>
      <c r="F2062" t="s">
        <v>2897</v>
      </c>
      <c r="G2062" t="s">
        <v>2901</v>
      </c>
      <c r="H2062">
        <v>348.58</v>
      </c>
      <c r="I2062">
        <v>2</v>
      </c>
      <c r="J2062">
        <v>0</v>
      </c>
      <c r="K2062">
        <v>110.8</v>
      </c>
      <c r="L2062">
        <v>2.04</v>
      </c>
      <c r="M2062" t="s">
        <v>2907</v>
      </c>
      <c r="N2062" t="s">
        <v>4578</v>
      </c>
      <c r="O2062" t="s">
        <v>5263</v>
      </c>
      <c r="P2062" t="s">
        <v>6265</v>
      </c>
      <c r="Q2062" t="s">
        <v>6273</v>
      </c>
      <c r="R2062" t="s">
        <v>6278</v>
      </c>
      <c r="S2062" t="s">
        <v>6281</v>
      </c>
      <c r="T2062" t="s">
        <v>6290</v>
      </c>
    </row>
    <row r="2063" spans="1:20">
      <c r="A2063" t="s">
        <v>2081</v>
      </c>
      <c r="B2063" t="s">
        <v>2824</v>
      </c>
      <c r="C2063" t="s">
        <v>2666</v>
      </c>
      <c r="D2063">
        <v>7</v>
      </c>
      <c r="E2063" t="s">
        <v>2895</v>
      </c>
      <c r="F2063" t="s">
        <v>2897</v>
      </c>
      <c r="G2063" t="s">
        <v>2902</v>
      </c>
      <c r="H2063">
        <v>55.22</v>
      </c>
      <c r="I2063">
        <v>2</v>
      </c>
      <c r="J2063">
        <v>0</v>
      </c>
      <c r="K2063">
        <v>9.16</v>
      </c>
      <c r="L2063">
        <v>13.05</v>
      </c>
      <c r="M2063" t="s">
        <v>2906</v>
      </c>
      <c r="N2063" t="s">
        <v>3390</v>
      </c>
      <c r="O2063" t="s">
        <v>5665</v>
      </c>
      <c r="P2063" t="s">
        <v>6266</v>
      </c>
      <c r="Q2063" t="s">
        <v>6272</v>
      </c>
      <c r="R2063" t="s">
        <v>6278</v>
      </c>
      <c r="S2063" t="s">
        <v>6281</v>
      </c>
      <c r="T2063" t="s">
        <v>6285</v>
      </c>
    </row>
    <row r="2064" spans="1:20">
      <c r="A2064" t="s">
        <v>2082</v>
      </c>
      <c r="B2064" t="s">
        <v>2625</v>
      </c>
      <c r="C2064" t="s">
        <v>2723</v>
      </c>
      <c r="D2064">
        <v>8</v>
      </c>
      <c r="E2064" t="s">
        <v>2893</v>
      </c>
      <c r="F2064" t="s">
        <v>2896</v>
      </c>
      <c r="G2064" t="s">
        <v>2900</v>
      </c>
      <c r="H2064">
        <v>816.3200000000001</v>
      </c>
      <c r="I2064">
        <v>2</v>
      </c>
      <c r="J2064">
        <v>0</v>
      </c>
      <c r="K2064">
        <v>75.28</v>
      </c>
      <c r="L2064">
        <v>11.96</v>
      </c>
      <c r="M2064" t="s">
        <v>2906</v>
      </c>
      <c r="N2064" t="s">
        <v>4579</v>
      </c>
      <c r="O2064" t="s">
        <v>6101</v>
      </c>
      <c r="P2064" t="s">
        <v>6266</v>
      </c>
      <c r="Q2064" t="s">
        <v>6274</v>
      </c>
      <c r="R2064" t="s">
        <v>6276</v>
      </c>
      <c r="S2064" t="s">
        <v>6279</v>
      </c>
      <c r="T2064" t="s">
        <v>6285</v>
      </c>
    </row>
    <row r="2065" spans="1:20">
      <c r="A2065" t="s">
        <v>2083</v>
      </c>
      <c r="B2065" t="s">
        <v>2882</v>
      </c>
      <c r="C2065" t="s">
        <v>2554</v>
      </c>
      <c r="D2065">
        <v>6</v>
      </c>
      <c r="E2065" t="s">
        <v>2895</v>
      </c>
      <c r="F2065" t="s">
        <v>2896</v>
      </c>
      <c r="G2065" t="s">
        <v>2899</v>
      </c>
      <c r="H2065">
        <v>335.52</v>
      </c>
      <c r="I2065">
        <v>6</v>
      </c>
      <c r="J2065">
        <v>0</v>
      </c>
      <c r="K2065">
        <v>33.31</v>
      </c>
      <c r="L2065">
        <v>5.44</v>
      </c>
      <c r="M2065" t="s">
        <v>2905</v>
      </c>
      <c r="N2065" t="s">
        <v>3821</v>
      </c>
      <c r="O2065" t="s">
        <v>6102</v>
      </c>
      <c r="P2065" t="s">
        <v>6268</v>
      </c>
      <c r="Q2065" t="s">
        <v>6272</v>
      </c>
      <c r="R2065" t="s">
        <v>6278</v>
      </c>
      <c r="S2065" t="s">
        <v>6281</v>
      </c>
      <c r="T2065" t="s">
        <v>6283</v>
      </c>
    </row>
    <row r="2066" spans="1:20">
      <c r="A2066" t="s">
        <v>2084</v>
      </c>
      <c r="B2066" t="s">
        <v>2804</v>
      </c>
      <c r="C2066" t="s">
        <v>2835</v>
      </c>
      <c r="D2066">
        <v>10</v>
      </c>
      <c r="E2066" t="s">
        <v>2893</v>
      </c>
      <c r="F2066" t="s">
        <v>2896</v>
      </c>
      <c r="G2066" t="s">
        <v>2900</v>
      </c>
      <c r="H2066">
        <v>1151.25</v>
      </c>
      <c r="I2066">
        <v>3</v>
      </c>
      <c r="J2066">
        <v>0</v>
      </c>
      <c r="K2066">
        <v>81.84999999999999</v>
      </c>
      <c r="L2066">
        <v>24.82</v>
      </c>
      <c r="M2066" t="s">
        <v>2906</v>
      </c>
      <c r="N2066" t="s">
        <v>4046</v>
      </c>
      <c r="O2066" t="s">
        <v>5391</v>
      </c>
      <c r="P2066" t="s">
        <v>6268</v>
      </c>
      <c r="Q2066" t="s">
        <v>6275</v>
      </c>
      <c r="R2066" t="s">
        <v>6276</v>
      </c>
      <c r="S2066" t="s">
        <v>6279</v>
      </c>
      <c r="T2066" t="s">
        <v>6282</v>
      </c>
    </row>
    <row r="2067" spans="1:20">
      <c r="A2067" t="s">
        <v>2085</v>
      </c>
      <c r="B2067" t="s">
        <v>2738</v>
      </c>
      <c r="C2067" t="s">
        <v>2879</v>
      </c>
      <c r="D2067">
        <v>4</v>
      </c>
      <c r="E2067" t="s">
        <v>2894</v>
      </c>
      <c r="F2067" t="s">
        <v>2896</v>
      </c>
      <c r="G2067" t="s">
        <v>2900</v>
      </c>
      <c r="H2067">
        <v>125.18</v>
      </c>
      <c r="I2067">
        <v>1</v>
      </c>
      <c r="J2067">
        <v>0</v>
      </c>
      <c r="K2067">
        <v>9.460000000000001</v>
      </c>
      <c r="L2067">
        <v>19.54</v>
      </c>
      <c r="M2067" t="s">
        <v>2906</v>
      </c>
      <c r="N2067" t="s">
        <v>4580</v>
      </c>
      <c r="O2067" t="s">
        <v>4975</v>
      </c>
      <c r="P2067" t="s">
        <v>6268</v>
      </c>
      <c r="Q2067" t="s">
        <v>6274</v>
      </c>
      <c r="R2067" t="s">
        <v>6278</v>
      </c>
      <c r="S2067" t="s">
        <v>6281</v>
      </c>
      <c r="T2067" t="s">
        <v>6290</v>
      </c>
    </row>
    <row r="2068" spans="1:20">
      <c r="A2068" t="s">
        <v>2086</v>
      </c>
      <c r="B2068" t="s">
        <v>2665</v>
      </c>
      <c r="C2068" t="s">
        <v>2583</v>
      </c>
      <c r="D2068">
        <v>3</v>
      </c>
      <c r="E2068" t="s">
        <v>2894</v>
      </c>
      <c r="F2068" t="s">
        <v>2897</v>
      </c>
      <c r="G2068" t="s">
        <v>2901</v>
      </c>
      <c r="H2068">
        <v>2110.25</v>
      </c>
      <c r="I2068">
        <v>5</v>
      </c>
      <c r="J2068">
        <v>211.02</v>
      </c>
      <c r="K2068">
        <v>268.58</v>
      </c>
      <c r="L2068">
        <v>27.27</v>
      </c>
      <c r="M2068" t="s">
        <v>2907</v>
      </c>
      <c r="N2068" t="s">
        <v>4581</v>
      </c>
      <c r="O2068" t="s">
        <v>5549</v>
      </c>
      <c r="P2068" t="s">
        <v>6267</v>
      </c>
      <c r="Q2068" t="s">
        <v>6269</v>
      </c>
      <c r="R2068" t="s">
        <v>6277</v>
      </c>
      <c r="S2068" t="s">
        <v>6280</v>
      </c>
      <c r="T2068" t="s">
        <v>6293</v>
      </c>
    </row>
    <row r="2069" spans="1:20">
      <c r="A2069" t="s">
        <v>2087</v>
      </c>
      <c r="B2069" t="s">
        <v>2729</v>
      </c>
      <c r="C2069" t="s">
        <v>2873</v>
      </c>
      <c r="D2069">
        <v>7</v>
      </c>
      <c r="E2069" t="s">
        <v>2894</v>
      </c>
      <c r="F2069" t="s">
        <v>2896</v>
      </c>
      <c r="G2069" t="s">
        <v>2899</v>
      </c>
      <c r="H2069">
        <v>1888.7</v>
      </c>
      <c r="I2069">
        <v>5</v>
      </c>
      <c r="J2069">
        <v>0</v>
      </c>
      <c r="K2069">
        <v>392.57</v>
      </c>
      <c r="L2069">
        <v>3.77</v>
      </c>
      <c r="M2069" t="s">
        <v>2904</v>
      </c>
      <c r="N2069" t="s">
        <v>4513</v>
      </c>
      <c r="O2069" t="s">
        <v>5571</v>
      </c>
      <c r="P2069" t="s">
        <v>6266</v>
      </c>
      <c r="Q2069" t="s">
        <v>6269</v>
      </c>
      <c r="R2069" t="s">
        <v>6276</v>
      </c>
      <c r="S2069" t="s">
        <v>6279</v>
      </c>
      <c r="T2069" t="s">
        <v>6287</v>
      </c>
    </row>
    <row r="2070" spans="1:20">
      <c r="A2070" t="s">
        <v>2088</v>
      </c>
      <c r="B2070" t="s">
        <v>2550</v>
      </c>
      <c r="C2070" t="s">
        <v>2727</v>
      </c>
      <c r="D2070">
        <v>4</v>
      </c>
      <c r="E2070" t="s">
        <v>2895</v>
      </c>
      <c r="F2070" t="s">
        <v>2897</v>
      </c>
      <c r="G2070" t="s">
        <v>2902</v>
      </c>
      <c r="H2070">
        <v>1118.24</v>
      </c>
      <c r="I2070">
        <v>4</v>
      </c>
      <c r="J2070">
        <v>0</v>
      </c>
      <c r="K2070">
        <v>195.91</v>
      </c>
      <c r="L2070">
        <v>28.92</v>
      </c>
      <c r="M2070" t="s">
        <v>2904</v>
      </c>
      <c r="N2070" t="s">
        <v>3175</v>
      </c>
      <c r="O2070" t="s">
        <v>5490</v>
      </c>
      <c r="P2070" t="s">
        <v>6264</v>
      </c>
      <c r="Q2070" t="s">
        <v>6271</v>
      </c>
      <c r="R2070" t="s">
        <v>6278</v>
      </c>
      <c r="S2070" t="s">
        <v>6281</v>
      </c>
      <c r="T2070" t="s">
        <v>6288</v>
      </c>
    </row>
    <row r="2071" spans="1:20">
      <c r="A2071" t="s">
        <v>2089</v>
      </c>
      <c r="B2071" t="s">
        <v>2700</v>
      </c>
      <c r="C2071" t="s">
        <v>2752</v>
      </c>
      <c r="D2071">
        <v>7</v>
      </c>
      <c r="E2071" t="s">
        <v>2893</v>
      </c>
      <c r="F2071" t="s">
        <v>2897</v>
      </c>
      <c r="G2071" t="s">
        <v>2901</v>
      </c>
      <c r="H2071">
        <v>308.34</v>
      </c>
      <c r="I2071">
        <v>3</v>
      </c>
      <c r="J2071">
        <v>0</v>
      </c>
      <c r="K2071">
        <v>73.77</v>
      </c>
      <c r="L2071">
        <v>29.25</v>
      </c>
      <c r="M2071" t="s">
        <v>2906</v>
      </c>
      <c r="N2071" t="s">
        <v>4582</v>
      </c>
      <c r="O2071" t="s">
        <v>5709</v>
      </c>
      <c r="P2071" t="s">
        <v>6266</v>
      </c>
      <c r="Q2071" t="s">
        <v>6275</v>
      </c>
      <c r="R2071" t="s">
        <v>6277</v>
      </c>
      <c r="S2071" t="s">
        <v>6280</v>
      </c>
      <c r="T2071" t="s">
        <v>6290</v>
      </c>
    </row>
    <row r="2072" spans="1:20">
      <c r="A2072" t="s">
        <v>2090</v>
      </c>
      <c r="B2072" t="s">
        <v>2802</v>
      </c>
      <c r="C2072" t="s">
        <v>2770</v>
      </c>
      <c r="D2072">
        <v>5</v>
      </c>
      <c r="E2072" t="s">
        <v>2893</v>
      </c>
      <c r="F2072" t="s">
        <v>2896</v>
      </c>
      <c r="G2072" t="s">
        <v>2899</v>
      </c>
      <c r="H2072">
        <v>1995.75</v>
      </c>
      <c r="I2072">
        <v>5</v>
      </c>
      <c r="J2072">
        <v>99.79000000000001</v>
      </c>
      <c r="K2072">
        <v>570.76</v>
      </c>
      <c r="L2072">
        <v>3.79</v>
      </c>
      <c r="M2072" t="s">
        <v>2907</v>
      </c>
      <c r="N2072" t="s">
        <v>4583</v>
      </c>
      <c r="O2072" t="s">
        <v>5343</v>
      </c>
      <c r="P2072" t="s">
        <v>6267</v>
      </c>
      <c r="Q2072" t="s">
        <v>6269</v>
      </c>
      <c r="R2072" t="s">
        <v>6277</v>
      </c>
      <c r="S2072" t="s">
        <v>6280</v>
      </c>
      <c r="T2072" t="s">
        <v>6293</v>
      </c>
    </row>
    <row r="2073" spans="1:20">
      <c r="A2073" t="s">
        <v>2091</v>
      </c>
      <c r="B2073" t="s">
        <v>2679</v>
      </c>
      <c r="C2073" t="s">
        <v>2712</v>
      </c>
      <c r="D2073">
        <v>4</v>
      </c>
      <c r="E2073" t="s">
        <v>2893</v>
      </c>
      <c r="F2073" t="s">
        <v>2897</v>
      </c>
      <c r="G2073" t="s">
        <v>2902</v>
      </c>
      <c r="H2073">
        <v>3352.88</v>
      </c>
      <c r="I2073">
        <v>8</v>
      </c>
      <c r="J2073">
        <v>0</v>
      </c>
      <c r="K2073">
        <v>757.09</v>
      </c>
      <c r="L2073">
        <v>26.13</v>
      </c>
      <c r="M2073" t="s">
        <v>2905</v>
      </c>
      <c r="N2073" t="s">
        <v>4584</v>
      </c>
      <c r="O2073" t="s">
        <v>6103</v>
      </c>
      <c r="P2073" t="s">
        <v>6262</v>
      </c>
      <c r="Q2073" t="s">
        <v>6273</v>
      </c>
      <c r="R2073" t="s">
        <v>6276</v>
      </c>
      <c r="S2073" t="s">
        <v>6279</v>
      </c>
      <c r="T2073" t="s">
        <v>6283</v>
      </c>
    </row>
    <row r="2074" spans="1:20">
      <c r="A2074" t="s">
        <v>2092</v>
      </c>
      <c r="B2074" t="s">
        <v>2846</v>
      </c>
      <c r="C2074" t="s">
        <v>2737</v>
      </c>
      <c r="D2074">
        <v>5</v>
      </c>
      <c r="E2074" t="s">
        <v>2893</v>
      </c>
      <c r="F2074" t="s">
        <v>2897</v>
      </c>
      <c r="G2074" t="s">
        <v>2902</v>
      </c>
      <c r="H2074">
        <v>1223.52</v>
      </c>
      <c r="I2074">
        <v>8</v>
      </c>
      <c r="J2074">
        <v>183.53</v>
      </c>
      <c r="K2074">
        <v>347.03</v>
      </c>
      <c r="L2074">
        <v>13.87</v>
      </c>
      <c r="M2074" t="s">
        <v>2905</v>
      </c>
      <c r="N2074" t="s">
        <v>4585</v>
      </c>
      <c r="O2074" t="s">
        <v>6104</v>
      </c>
      <c r="P2074" t="s">
        <v>6262</v>
      </c>
      <c r="Q2074" t="s">
        <v>6274</v>
      </c>
      <c r="R2074" t="s">
        <v>6278</v>
      </c>
      <c r="S2074" t="s">
        <v>6281</v>
      </c>
      <c r="T2074" t="s">
        <v>6286</v>
      </c>
    </row>
    <row r="2075" spans="1:20">
      <c r="A2075" t="s">
        <v>2093</v>
      </c>
      <c r="B2075" t="s">
        <v>2554</v>
      </c>
      <c r="C2075" t="s">
        <v>2716</v>
      </c>
      <c r="D2075">
        <v>8</v>
      </c>
      <c r="E2075" t="s">
        <v>2895</v>
      </c>
      <c r="F2075" t="s">
        <v>2896</v>
      </c>
      <c r="G2075" t="s">
        <v>2900</v>
      </c>
      <c r="H2075">
        <v>1855.36</v>
      </c>
      <c r="I2075">
        <v>4</v>
      </c>
      <c r="J2075">
        <v>371.07</v>
      </c>
      <c r="K2075">
        <v>120.91</v>
      </c>
      <c r="L2075">
        <v>11.92</v>
      </c>
      <c r="M2075" t="s">
        <v>2907</v>
      </c>
      <c r="N2075" t="s">
        <v>4586</v>
      </c>
      <c r="O2075" t="s">
        <v>5592</v>
      </c>
      <c r="P2075" t="s">
        <v>6262</v>
      </c>
      <c r="Q2075" t="s">
        <v>6269</v>
      </c>
      <c r="R2075" t="s">
        <v>6278</v>
      </c>
      <c r="S2075" t="s">
        <v>6281</v>
      </c>
      <c r="T2075" t="s">
        <v>6283</v>
      </c>
    </row>
    <row r="2076" spans="1:20">
      <c r="A2076" t="s">
        <v>2094</v>
      </c>
      <c r="B2076" t="s">
        <v>2724</v>
      </c>
      <c r="C2076" t="s">
        <v>2566</v>
      </c>
      <c r="D2076">
        <v>2</v>
      </c>
      <c r="E2076" t="s">
        <v>2893</v>
      </c>
      <c r="F2076" t="s">
        <v>2896</v>
      </c>
      <c r="G2076" t="s">
        <v>2899</v>
      </c>
      <c r="H2076">
        <v>70.58</v>
      </c>
      <c r="I2076">
        <v>2</v>
      </c>
      <c r="J2076">
        <v>0</v>
      </c>
      <c r="K2076">
        <v>11.17</v>
      </c>
      <c r="L2076">
        <v>19.34</v>
      </c>
      <c r="M2076" t="s">
        <v>2906</v>
      </c>
      <c r="N2076" t="s">
        <v>3711</v>
      </c>
      <c r="O2076" t="s">
        <v>5679</v>
      </c>
      <c r="P2076" t="s">
        <v>6268</v>
      </c>
      <c r="Q2076" t="s">
        <v>6274</v>
      </c>
      <c r="R2076" t="s">
        <v>6277</v>
      </c>
      <c r="S2076" t="s">
        <v>6280</v>
      </c>
      <c r="T2076" t="s">
        <v>6290</v>
      </c>
    </row>
    <row r="2077" spans="1:20">
      <c r="A2077" t="s">
        <v>2095</v>
      </c>
      <c r="B2077" t="s">
        <v>2716</v>
      </c>
      <c r="C2077" t="s">
        <v>2875</v>
      </c>
      <c r="D2077">
        <v>5</v>
      </c>
      <c r="E2077" t="s">
        <v>2895</v>
      </c>
      <c r="F2077" t="s">
        <v>2896</v>
      </c>
      <c r="G2077" t="s">
        <v>2899</v>
      </c>
      <c r="H2077">
        <v>1966.16</v>
      </c>
      <c r="I2077">
        <v>4</v>
      </c>
      <c r="J2077">
        <v>98.31</v>
      </c>
      <c r="K2077">
        <v>146.78</v>
      </c>
      <c r="L2077">
        <v>12.44</v>
      </c>
      <c r="M2077" t="s">
        <v>2904</v>
      </c>
      <c r="N2077" t="s">
        <v>4587</v>
      </c>
      <c r="O2077" t="s">
        <v>5768</v>
      </c>
      <c r="P2077" t="s">
        <v>6263</v>
      </c>
      <c r="Q2077" t="s">
        <v>6269</v>
      </c>
      <c r="R2077" t="s">
        <v>6276</v>
      </c>
      <c r="S2077" t="s">
        <v>6279</v>
      </c>
      <c r="T2077" t="s">
        <v>6283</v>
      </c>
    </row>
    <row r="2078" spans="1:20">
      <c r="A2078" t="s">
        <v>2096</v>
      </c>
      <c r="B2078" t="s">
        <v>2521</v>
      </c>
      <c r="C2078" t="s">
        <v>2712</v>
      </c>
      <c r="D2078">
        <v>6</v>
      </c>
      <c r="E2078" t="s">
        <v>2894</v>
      </c>
      <c r="F2078" t="s">
        <v>2898</v>
      </c>
      <c r="G2078" t="s">
        <v>2903</v>
      </c>
      <c r="H2078">
        <v>1372.28</v>
      </c>
      <c r="I2078">
        <v>7</v>
      </c>
      <c r="J2078">
        <v>0</v>
      </c>
      <c r="K2078">
        <v>401.24</v>
      </c>
      <c r="L2078">
        <v>18.88</v>
      </c>
      <c r="M2078" t="s">
        <v>2905</v>
      </c>
      <c r="N2078" t="s">
        <v>3065</v>
      </c>
      <c r="O2078" t="s">
        <v>6105</v>
      </c>
      <c r="P2078" t="s">
        <v>6266</v>
      </c>
      <c r="Q2078" t="s">
        <v>6270</v>
      </c>
      <c r="R2078" t="s">
        <v>6276</v>
      </c>
      <c r="S2078" t="s">
        <v>6279</v>
      </c>
      <c r="T2078" t="s">
        <v>6283</v>
      </c>
    </row>
    <row r="2079" spans="1:20">
      <c r="A2079" t="s">
        <v>2097</v>
      </c>
      <c r="B2079" t="s">
        <v>2675</v>
      </c>
      <c r="C2079" t="s">
        <v>2724</v>
      </c>
      <c r="D2079">
        <v>11</v>
      </c>
      <c r="E2079" t="s">
        <v>2893</v>
      </c>
      <c r="F2079" t="s">
        <v>2896</v>
      </c>
      <c r="G2079" t="s">
        <v>2899</v>
      </c>
      <c r="H2079">
        <v>759.12</v>
      </c>
      <c r="I2079">
        <v>3</v>
      </c>
      <c r="J2079">
        <v>0</v>
      </c>
      <c r="K2079">
        <v>63</v>
      </c>
      <c r="L2079">
        <v>20.84</v>
      </c>
      <c r="M2079" t="s">
        <v>2904</v>
      </c>
      <c r="N2079" t="s">
        <v>4457</v>
      </c>
      <c r="O2079" t="s">
        <v>5161</v>
      </c>
      <c r="P2079" t="s">
        <v>6267</v>
      </c>
      <c r="Q2079" t="s">
        <v>6273</v>
      </c>
      <c r="R2079" t="s">
        <v>6276</v>
      </c>
      <c r="S2079" t="s">
        <v>6279</v>
      </c>
      <c r="T2079" t="s">
        <v>6290</v>
      </c>
    </row>
    <row r="2080" spans="1:20">
      <c r="A2080" t="s">
        <v>2098</v>
      </c>
      <c r="B2080" t="s">
        <v>2669</v>
      </c>
      <c r="C2080" t="s">
        <v>2841</v>
      </c>
      <c r="D2080">
        <v>4</v>
      </c>
      <c r="E2080" t="s">
        <v>2894</v>
      </c>
      <c r="F2080" t="s">
        <v>2898</v>
      </c>
      <c r="G2080" t="s">
        <v>2903</v>
      </c>
      <c r="H2080">
        <v>1381.52</v>
      </c>
      <c r="I2080">
        <v>4</v>
      </c>
      <c r="J2080">
        <v>0</v>
      </c>
      <c r="K2080">
        <v>200.45</v>
      </c>
      <c r="L2080">
        <v>11.91</v>
      </c>
      <c r="M2080" t="s">
        <v>2904</v>
      </c>
      <c r="N2080" t="s">
        <v>4588</v>
      </c>
      <c r="O2080" t="s">
        <v>6106</v>
      </c>
      <c r="P2080" t="s">
        <v>6267</v>
      </c>
      <c r="Q2080" t="s">
        <v>6270</v>
      </c>
      <c r="R2080" t="s">
        <v>6276</v>
      </c>
      <c r="S2080" t="s">
        <v>6279</v>
      </c>
      <c r="T2080" t="s">
        <v>6284</v>
      </c>
    </row>
    <row r="2081" spans="1:20">
      <c r="A2081" t="s">
        <v>2099</v>
      </c>
      <c r="B2081" t="s">
        <v>2840</v>
      </c>
      <c r="C2081" t="s">
        <v>2791</v>
      </c>
      <c r="D2081">
        <v>6</v>
      </c>
      <c r="E2081" t="s">
        <v>2894</v>
      </c>
      <c r="F2081" t="s">
        <v>2897</v>
      </c>
      <c r="G2081" t="s">
        <v>2901</v>
      </c>
      <c r="H2081">
        <v>941.37</v>
      </c>
      <c r="I2081">
        <v>3</v>
      </c>
      <c r="J2081">
        <v>0</v>
      </c>
      <c r="K2081">
        <v>47.95</v>
      </c>
      <c r="L2081">
        <v>19.62</v>
      </c>
      <c r="M2081" t="s">
        <v>2905</v>
      </c>
      <c r="N2081" t="s">
        <v>4589</v>
      </c>
      <c r="O2081" t="s">
        <v>6107</v>
      </c>
      <c r="P2081" t="s">
        <v>6264</v>
      </c>
      <c r="Q2081" t="s">
        <v>6270</v>
      </c>
      <c r="R2081" t="s">
        <v>6278</v>
      </c>
      <c r="S2081" t="s">
        <v>6281</v>
      </c>
      <c r="T2081" t="s">
        <v>6291</v>
      </c>
    </row>
    <row r="2082" spans="1:20">
      <c r="A2082" t="s">
        <v>2100</v>
      </c>
      <c r="B2082" t="s">
        <v>2751</v>
      </c>
      <c r="C2082" t="s">
        <v>2639</v>
      </c>
      <c r="D2082">
        <v>4</v>
      </c>
      <c r="E2082" t="s">
        <v>2895</v>
      </c>
      <c r="F2082" t="s">
        <v>2896</v>
      </c>
      <c r="G2082" t="s">
        <v>2899</v>
      </c>
      <c r="H2082">
        <v>184.86</v>
      </c>
      <c r="I2082">
        <v>2</v>
      </c>
      <c r="J2082">
        <v>9.24</v>
      </c>
      <c r="K2082">
        <v>34.2</v>
      </c>
      <c r="L2082">
        <v>13.78</v>
      </c>
      <c r="M2082" t="s">
        <v>2906</v>
      </c>
      <c r="N2082" t="s">
        <v>3951</v>
      </c>
      <c r="O2082" t="s">
        <v>6108</v>
      </c>
      <c r="P2082" t="s">
        <v>6266</v>
      </c>
      <c r="Q2082" t="s">
        <v>6275</v>
      </c>
      <c r="R2082" t="s">
        <v>6276</v>
      </c>
      <c r="S2082" t="s">
        <v>6279</v>
      </c>
      <c r="T2082" t="s">
        <v>6291</v>
      </c>
    </row>
    <row r="2083" spans="1:20">
      <c r="A2083" t="s">
        <v>2101</v>
      </c>
      <c r="B2083" t="s">
        <v>2604</v>
      </c>
      <c r="C2083" t="s">
        <v>2694</v>
      </c>
      <c r="D2083">
        <v>3</v>
      </c>
      <c r="E2083" t="s">
        <v>2893</v>
      </c>
      <c r="F2083" t="s">
        <v>2897</v>
      </c>
      <c r="G2083" t="s">
        <v>2901</v>
      </c>
      <c r="H2083">
        <v>1122.2</v>
      </c>
      <c r="I2083">
        <v>4</v>
      </c>
      <c r="J2083">
        <v>168.33</v>
      </c>
      <c r="K2083">
        <v>173.3</v>
      </c>
      <c r="L2083">
        <v>16.2</v>
      </c>
      <c r="M2083" t="s">
        <v>2904</v>
      </c>
      <c r="N2083" t="s">
        <v>4376</v>
      </c>
      <c r="O2083" t="s">
        <v>6109</v>
      </c>
      <c r="P2083" t="s">
        <v>6266</v>
      </c>
      <c r="Q2083" t="s">
        <v>6275</v>
      </c>
      <c r="R2083" t="s">
        <v>6278</v>
      </c>
      <c r="S2083" t="s">
        <v>6281</v>
      </c>
      <c r="T2083" t="s">
        <v>6284</v>
      </c>
    </row>
    <row r="2084" spans="1:20">
      <c r="A2084" t="s">
        <v>2102</v>
      </c>
      <c r="B2084" t="s">
        <v>2875</v>
      </c>
      <c r="C2084" t="s">
        <v>2758</v>
      </c>
      <c r="D2084">
        <v>4</v>
      </c>
      <c r="E2084" t="s">
        <v>2895</v>
      </c>
      <c r="F2084" t="s">
        <v>2896</v>
      </c>
      <c r="G2084" t="s">
        <v>2899</v>
      </c>
      <c r="H2084">
        <v>2845.35</v>
      </c>
      <c r="I2084">
        <v>9</v>
      </c>
      <c r="J2084">
        <v>142.27</v>
      </c>
      <c r="K2084">
        <v>300.6</v>
      </c>
      <c r="L2084">
        <v>22.75</v>
      </c>
      <c r="M2084" t="s">
        <v>2904</v>
      </c>
      <c r="N2084" t="s">
        <v>3844</v>
      </c>
      <c r="O2084" t="s">
        <v>4925</v>
      </c>
      <c r="P2084" t="s">
        <v>6268</v>
      </c>
      <c r="Q2084" t="s">
        <v>6269</v>
      </c>
      <c r="R2084" t="s">
        <v>6277</v>
      </c>
      <c r="S2084" t="s">
        <v>6280</v>
      </c>
      <c r="T2084" t="s">
        <v>6283</v>
      </c>
    </row>
    <row r="2085" spans="1:20">
      <c r="A2085" t="s">
        <v>2103</v>
      </c>
      <c r="B2085" t="s">
        <v>2684</v>
      </c>
      <c r="C2085" t="s">
        <v>2605</v>
      </c>
      <c r="D2085">
        <v>6</v>
      </c>
      <c r="E2085" t="s">
        <v>2894</v>
      </c>
      <c r="F2085" t="s">
        <v>2898</v>
      </c>
      <c r="G2085" t="s">
        <v>2903</v>
      </c>
      <c r="H2085">
        <v>119.18</v>
      </c>
      <c r="I2085">
        <v>2</v>
      </c>
      <c r="J2085">
        <v>0</v>
      </c>
      <c r="K2085">
        <v>9.06</v>
      </c>
      <c r="L2085">
        <v>11.48</v>
      </c>
      <c r="M2085" t="s">
        <v>2905</v>
      </c>
      <c r="N2085" t="s">
        <v>4590</v>
      </c>
      <c r="O2085" t="s">
        <v>5508</v>
      </c>
      <c r="P2085" t="s">
        <v>6264</v>
      </c>
      <c r="Q2085" t="s">
        <v>6270</v>
      </c>
      <c r="R2085" t="s">
        <v>6276</v>
      </c>
      <c r="S2085" t="s">
        <v>6279</v>
      </c>
      <c r="T2085" t="s">
        <v>6287</v>
      </c>
    </row>
    <row r="2086" spans="1:20">
      <c r="A2086" t="s">
        <v>2104</v>
      </c>
      <c r="B2086" t="s">
        <v>2676</v>
      </c>
      <c r="C2086" t="s">
        <v>2811</v>
      </c>
      <c r="D2086">
        <v>6</v>
      </c>
      <c r="E2086" t="s">
        <v>2893</v>
      </c>
      <c r="F2086" t="s">
        <v>2897</v>
      </c>
      <c r="G2086" t="s">
        <v>2902</v>
      </c>
      <c r="H2086">
        <v>2365.7</v>
      </c>
      <c r="I2086">
        <v>5</v>
      </c>
      <c r="J2086">
        <v>118.28</v>
      </c>
      <c r="K2086">
        <v>609.5</v>
      </c>
      <c r="L2086">
        <v>19.92</v>
      </c>
      <c r="M2086" t="s">
        <v>2906</v>
      </c>
      <c r="N2086" t="s">
        <v>4591</v>
      </c>
      <c r="O2086" t="s">
        <v>6110</v>
      </c>
      <c r="P2086" t="s">
        <v>6262</v>
      </c>
      <c r="Q2086" t="s">
        <v>6272</v>
      </c>
      <c r="R2086" t="s">
        <v>6277</v>
      </c>
      <c r="S2086" t="s">
        <v>6280</v>
      </c>
      <c r="T2086" t="s">
        <v>6287</v>
      </c>
    </row>
    <row r="2087" spans="1:20">
      <c r="A2087" t="s">
        <v>2105</v>
      </c>
      <c r="B2087" t="s">
        <v>2677</v>
      </c>
      <c r="C2087" t="s">
        <v>2562</v>
      </c>
      <c r="D2087">
        <v>2</v>
      </c>
      <c r="E2087" t="s">
        <v>2894</v>
      </c>
      <c r="F2087" t="s">
        <v>2896</v>
      </c>
      <c r="G2087" t="s">
        <v>2899</v>
      </c>
      <c r="H2087">
        <v>761.8</v>
      </c>
      <c r="I2087">
        <v>4</v>
      </c>
      <c r="J2087">
        <v>0</v>
      </c>
      <c r="K2087">
        <v>63.15</v>
      </c>
      <c r="L2087">
        <v>18.55</v>
      </c>
      <c r="M2087" t="s">
        <v>2904</v>
      </c>
      <c r="N2087" t="s">
        <v>4592</v>
      </c>
      <c r="O2087" t="s">
        <v>6111</v>
      </c>
      <c r="P2087" t="s">
        <v>6265</v>
      </c>
      <c r="Q2087" t="s">
        <v>6275</v>
      </c>
      <c r="R2087" t="s">
        <v>6276</v>
      </c>
      <c r="S2087" t="s">
        <v>6279</v>
      </c>
      <c r="T2087" t="s">
        <v>6284</v>
      </c>
    </row>
    <row r="2088" spans="1:20">
      <c r="A2088" t="s">
        <v>2106</v>
      </c>
      <c r="B2088" t="s">
        <v>2757</v>
      </c>
      <c r="C2088" t="s">
        <v>2630</v>
      </c>
      <c r="D2088">
        <v>5</v>
      </c>
      <c r="E2088" t="s">
        <v>2894</v>
      </c>
      <c r="F2088" t="s">
        <v>2898</v>
      </c>
      <c r="G2088" t="s">
        <v>2903</v>
      </c>
      <c r="H2088">
        <v>254.65</v>
      </c>
      <c r="I2088">
        <v>5</v>
      </c>
      <c r="J2088">
        <v>12.73</v>
      </c>
      <c r="K2088">
        <v>34.01</v>
      </c>
      <c r="L2088">
        <v>7.34</v>
      </c>
      <c r="M2088" t="s">
        <v>2905</v>
      </c>
      <c r="N2088" t="s">
        <v>4577</v>
      </c>
      <c r="O2088" t="s">
        <v>6112</v>
      </c>
      <c r="P2088" t="s">
        <v>6265</v>
      </c>
      <c r="Q2088" t="s">
        <v>6269</v>
      </c>
      <c r="R2088" t="s">
        <v>6277</v>
      </c>
      <c r="S2088" t="s">
        <v>6280</v>
      </c>
      <c r="T2088" t="s">
        <v>6286</v>
      </c>
    </row>
    <row r="2089" spans="1:20">
      <c r="A2089" t="s">
        <v>2107</v>
      </c>
      <c r="B2089" t="s">
        <v>2647</v>
      </c>
      <c r="C2089" t="s">
        <v>2798</v>
      </c>
      <c r="D2089">
        <v>9</v>
      </c>
      <c r="E2089" t="s">
        <v>2894</v>
      </c>
      <c r="F2089" t="s">
        <v>2896</v>
      </c>
      <c r="G2089" t="s">
        <v>2900</v>
      </c>
      <c r="H2089">
        <v>1088.16</v>
      </c>
      <c r="I2089">
        <v>4</v>
      </c>
      <c r="J2089">
        <v>0</v>
      </c>
      <c r="K2089">
        <v>152.95</v>
      </c>
      <c r="L2089">
        <v>23.73</v>
      </c>
      <c r="M2089" t="s">
        <v>2906</v>
      </c>
      <c r="N2089" t="s">
        <v>4593</v>
      </c>
      <c r="O2089" t="s">
        <v>5272</v>
      </c>
      <c r="P2089" t="s">
        <v>6268</v>
      </c>
      <c r="Q2089" t="s">
        <v>6271</v>
      </c>
      <c r="R2089" t="s">
        <v>6278</v>
      </c>
      <c r="S2089" t="s">
        <v>6281</v>
      </c>
      <c r="T2089" t="s">
        <v>6292</v>
      </c>
    </row>
    <row r="2090" spans="1:20">
      <c r="A2090" t="s">
        <v>2108</v>
      </c>
      <c r="B2090" t="s">
        <v>2614</v>
      </c>
      <c r="C2090" t="s">
        <v>2664</v>
      </c>
      <c r="D2090">
        <v>6</v>
      </c>
      <c r="E2090" t="s">
        <v>2894</v>
      </c>
      <c r="F2090" t="s">
        <v>2897</v>
      </c>
      <c r="G2090" t="s">
        <v>2902</v>
      </c>
      <c r="H2090">
        <v>516.8200000000001</v>
      </c>
      <c r="I2090">
        <v>2</v>
      </c>
      <c r="J2090">
        <v>51.68</v>
      </c>
      <c r="K2090">
        <v>52.52</v>
      </c>
      <c r="L2090">
        <v>3.19</v>
      </c>
      <c r="M2090" t="s">
        <v>2904</v>
      </c>
      <c r="N2090" t="s">
        <v>3658</v>
      </c>
      <c r="O2090" t="s">
        <v>4941</v>
      </c>
      <c r="P2090" t="s">
        <v>6263</v>
      </c>
      <c r="Q2090" t="s">
        <v>6270</v>
      </c>
      <c r="R2090" t="s">
        <v>6277</v>
      </c>
      <c r="S2090" t="s">
        <v>6280</v>
      </c>
      <c r="T2090" t="s">
        <v>6291</v>
      </c>
    </row>
    <row r="2091" spans="1:20">
      <c r="A2091" t="s">
        <v>2109</v>
      </c>
      <c r="B2091" t="s">
        <v>2569</v>
      </c>
      <c r="C2091" t="s">
        <v>2764</v>
      </c>
      <c r="D2091">
        <v>10</v>
      </c>
      <c r="E2091" t="s">
        <v>2895</v>
      </c>
      <c r="F2091" t="s">
        <v>2896</v>
      </c>
      <c r="G2091" t="s">
        <v>2900</v>
      </c>
      <c r="H2091">
        <v>1085.75</v>
      </c>
      <c r="I2091">
        <v>5</v>
      </c>
      <c r="J2091">
        <v>0</v>
      </c>
      <c r="K2091">
        <v>372.04</v>
      </c>
      <c r="L2091">
        <v>6.73</v>
      </c>
      <c r="M2091" t="s">
        <v>2907</v>
      </c>
      <c r="N2091" t="s">
        <v>4594</v>
      </c>
      <c r="O2091" t="s">
        <v>5489</v>
      </c>
      <c r="P2091" t="s">
        <v>6268</v>
      </c>
      <c r="Q2091" t="s">
        <v>6270</v>
      </c>
      <c r="R2091" t="s">
        <v>6277</v>
      </c>
      <c r="S2091" t="s">
        <v>6280</v>
      </c>
      <c r="T2091" t="s">
        <v>6286</v>
      </c>
    </row>
    <row r="2092" spans="1:20">
      <c r="A2092" t="s">
        <v>2110</v>
      </c>
      <c r="B2092" t="s">
        <v>2770</v>
      </c>
      <c r="C2092" t="s">
        <v>2787</v>
      </c>
      <c r="D2092">
        <v>2</v>
      </c>
      <c r="E2092" t="s">
        <v>2894</v>
      </c>
      <c r="F2092" t="s">
        <v>2897</v>
      </c>
      <c r="G2092" t="s">
        <v>2901</v>
      </c>
      <c r="H2092">
        <v>934.89</v>
      </c>
      <c r="I2092">
        <v>3</v>
      </c>
      <c r="J2092">
        <v>186.98</v>
      </c>
      <c r="K2092">
        <v>225.37</v>
      </c>
      <c r="L2092">
        <v>2.97</v>
      </c>
      <c r="M2092" t="s">
        <v>2904</v>
      </c>
      <c r="N2092" t="s">
        <v>3239</v>
      </c>
      <c r="O2092" t="s">
        <v>4956</v>
      </c>
      <c r="P2092" t="s">
        <v>6267</v>
      </c>
      <c r="Q2092" t="s">
        <v>6271</v>
      </c>
      <c r="R2092" t="s">
        <v>6277</v>
      </c>
      <c r="S2092" t="s">
        <v>6280</v>
      </c>
      <c r="T2092" t="s">
        <v>6293</v>
      </c>
    </row>
    <row r="2093" spans="1:20">
      <c r="A2093" t="s">
        <v>2111</v>
      </c>
      <c r="B2093" t="s">
        <v>2716</v>
      </c>
      <c r="C2093" t="s">
        <v>2627</v>
      </c>
      <c r="D2093">
        <v>6</v>
      </c>
      <c r="E2093" t="s">
        <v>2893</v>
      </c>
      <c r="F2093" t="s">
        <v>2896</v>
      </c>
      <c r="G2093" t="s">
        <v>2899</v>
      </c>
      <c r="H2093">
        <v>694.22</v>
      </c>
      <c r="I2093">
        <v>2</v>
      </c>
      <c r="J2093">
        <v>0</v>
      </c>
      <c r="K2093">
        <v>133.24</v>
      </c>
      <c r="L2093">
        <v>26.53</v>
      </c>
      <c r="M2093" t="s">
        <v>2906</v>
      </c>
      <c r="N2093" t="s">
        <v>3714</v>
      </c>
      <c r="O2093" t="s">
        <v>5358</v>
      </c>
      <c r="P2093" t="s">
        <v>6268</v>
      </c>
      <c r="Q2093" t="s">
        <v>6273</v>
      </c>
      <c r="R2093" t="s">
        <v>6277</v>
      </c>
      <c r="S2093" t="s">
        <v>6280</v>
      </c>
      <c r="T2093" t="s">
        <v>6283</v>
      </c>
    </row>
    <row r="2094" spans="1:20">
      <c r="A2094" t="s">
        <v>2112</v>
      </c>
      <c r="B2094" t="s">
        <v>2598</v>
      </c>
      <c r="C2094" t="s">
        <v>2716</v>
      </c>
      <c r="D2094">
        <v>5</v>
      </c>
      <c r="E2094" t="s">
        <v>2893</v>
      </c>
      <c r="F2094" t="s">
        <v>2897</v>
      </c>
      <c r="G2094" t="s">
        <v>2902</v>
      </c>
      <c r="H2094">
        <v>506.1</v>
      </c>
      <c r="I2094">
        <v>2</v>
      </c>
      <c r="J2094">
        <v>0</v>
      </c>
      <c r="K2094">
        <v>69.94</v>
      </c>
      <c r="L2094">
        <v>2.26</v>
      </c>
      <c r="M2094" t="s">
        <v>2907</v>
      </c>
      <c r="N2094" t="s">
        <v>3492</v>
      </c>
      <c r="O2094" t="s">
        <v>5440</v>
      </c>
      <c r="P2094" t="s">
        <v>6263</v>
      </c>
      <c r="Q2094" t="s">
        <v>6271</v>
      </c>
      <c r="R2094" t="s">
        <v>6277</v>
      </c>
      <c r="S2094" t="s">
        <v>6280</v>
      </c>
      <c r="T2094" t="s">
        <v>6283</v>
      </c>
    </row>
    <row r="2095" spans="1:20">
      <c r="A2095" t="s">
        <v>2113</v>
      </c>
      <c r="B2095" t="s">
        <v>2864</v>
      </c>
      <c r="C2095" t="s">
        <v>2736</v>
      </c>
      <c r="D2095">
        <v>5</v>
      </c>
      <c r="E2095" t="s">
        <v>2895</v>
      </c>
      <c r="F2095" t="s">
        <v>2897</v>
      </c>
      <c r="G2095" t="s">
        <v>2902</v>
      </c>
      <c r="H2095">
        <v>423.52</v>
      </c>
      <c r="I2095">
        <v>4</v>
      </c>
      <c r="J2095">
        <v>0</v>
      </c>
      <c r="K2095">
        <v>107.82</v>
      </c>
      <c r="L2095">
        <v>28.43</v>
      </c>
      <c r="M2095" t="s">
        <v>2904</v>
      </c>
      <c r="N2095" t="s">
        <v>4595</v>
      </c>
      <c r="O2095" t="s">
        <v>5099</v>
      </c>
      <c r="P2095" t="s">
        <v>6263</v>
      </c>
      <c r="Q2095" t="s">
        <v>6273</v>
      </c>
      <c r="R2095" t="s">
        <v>6278</v>
      </c>
      <c r="S2095" t="s">
        <v>6281</v>
      </c>
      <c r="T2095" t="s">
        <v>6293</v>
      </c>
    </row>
    <row r="2096" spans="1:20">
      <c r="A2096" t="s">
        <v>2114</v>
      </c>
      <c r="B2096" t="s">
        <v>2747</v>
      </c>
      <c r="C2096" t="s">
        <v>2823</v>
      </c>
      <c r="D2096">
        <v>6</v>
      </c>
      <c r="E2096" t="s">
        <v>2895</v>
      </c>
      <c r="F2096" t="s">
        <v>2897</v>
      </c>
      <c r="G2096" t="s">
        <v>2901</v>
      </c>
      <c r="H2096">
        <v>2361.85</v>
      </c>
      <c r="I2096">
        <v>5</v>
      </c>
      <c r="J2096">
        <v>354.28</v>
      </c>
      <c r="K2096">
        <v>289.81</v>
      </c>
      <c r="L2096">
        <v>15.52</v>
      </c>
      <c r="M2096" t="s">
        <v>2904</v>
      </c>
      <c r="N2096" t="s">
        <v>4596</v>
      </c>
      <c r="O2096" t="s">
        <v>6113</v>
      </c>
      <c r="P2096" t="s">
        <v>6266</v>
      </c>
      <c r="Q2096" t="s">
        <v>6269</v>
      </c>
      <c r="R2096" t="s">
        <v>6278</v>
      </c>
      <c r="S2096" t="s">
        <v>6281</v>
      </c>
      <c r="T2096" t="s">
        <v>6285</v>
      </c>
    </row>
    <row r="2097" spans="1:20">
      <c r="A2097" t="s">
        <v>2115</v>
      </c>
      <c r="B2097" t="s">
        <v>2621</v>
      </c>
      <c r="C2097" t="s">
        <v>2726</v>
      </c>
      <c r="D2097">
        <v>6</v>
      </c>
      <c r="E2097" t="s">
        <v>2893</v>
      </c>
      <c r="F2097" t="s">
        <v>2897</v>
      </c>
      <c r="G2097" t="s">
        <v>2902</v>
      </c>
      <c r="H2097">
        <v>2117.28</v>
      </c>
      <c r="I2097">
        <v>8</v>
      </c>
      <c r="J2097">
        <v>0</v>
      </c>
      <c r="K2097">
        <v>271.54</v>
      </c>
      <c r="L2097">
        <v>29.96</v>
      </c>
      <c r="M2097" t="s">
        <v>2906</v>
      </c>
      <c r="N2097" t="s">
        <v>4597</v>
      </c>
      <c r="O2097" t="s">
        <v>6114</v>
      </c>
      <c r="P2097" t="s">
        <v>6264</v>
      </c>
      <c r="Q2097" t="s">
        <v>6273</v>
      </c>
      <c r="R2097" t="s">
        <v>6276</v>
      </c>
      <c r="S2097" t="s">
        <v>6279</v>
      </c>
      <c r="T2097" t="s">
        <v>6290</v>
      </c>
    </row>
    <row r="2098" spans="1:20">
      <c r="A2098" t="s">
        <v>2116</v>
      </c>
      <c r="B2098" t="s">
        <v>2843</v>
      </c>
      <c r="C2098" t="s">
        <v>2660</v>
      </c>
      <c r="D2098">
        <v>3</v>
      </c>
      <c r="E2098" t="s">
        <v>2895</v>
      </c>
      <c r="F2098" t="s">
        <v>2896</v>
      </c>
      <c r="G2098" t="s">
        <v>2899</v>
      </c>
      <c r="H2098">
        <v>536.16</v>
      </c>
      <c r="I2098">
        <v>4</v>
      </c>
      <c r="J2098">
        <v>0</v>
      </c>
      <c r="K2098">
        <v>80.47</v>
      </c>
      <c r="L2098">
        <v>28.82</v>
      </c>
      <c r="M2098" t="s">
        <v>2905</v>
      </c>
      <c r="N2098" t="s">
        <v>4598</v>
      </c>
      <c r="O2098" t="s">
        <v>6115</v>
      </c>
      <c r="P2098" t="s">
        <v>6266</v>
      </c>
      <c r="Q2098" t="s">
        <v>6274</v>
      </c>
      <c r="R2098" t="s">
        <v>6276</v>
      </c>
      <c r="S2098" t="s">
        <v>6279</v>
      </c>
      <c r="T2098" t="s">
        <v>6283</v>
      </c>
    </row>
    <row r="2099" spans="1:20">
      <c r="A2099" t="s">
        <v>2117</v>
      </c>
      <c r="B2099" t="s">
        <v>2522</v>
      </c>
      <c r="C2099" t="s">
        <v>2689</v>
      </c>
      <c r="D2099">
        <v>8</v>
      </c>
      <c r="E2099" t="s">
        <v>2894</v>
      </c>
      <c r="F2099" t="s">
        <v>2896</v>
      </c>
      <c r="G2099" t="s">
        <v>2900</v>
      </c>
      <c r="H2099">
        <v>1227.15</v>
      </c>
      <c r="I2099">
        <v>3</v>
      </c>
      <c r="J2099">
        <v>0</v>
      </c>
      <c r="K2099">
        <v>271.49</v>
      </c>
      <c r="L2099">
        <v>14.99</v>
      </c>
      <c r="M2099" t="s">
        <v>2904</v>
      </c>
      <c r="N2099" t="s">
        <v>2941</v>
      </c>
      <c r="O2099" t="s">
        <v>5510</v>
      </c>
      <c r="P2099" t="s">
        <v>6262</v>
      </c>
      <c r="Q2099" t="s">
        <v>6275</v>
      </c>
      <c r="R2099" t="s">
        <v>6277</v>
      </c>
      <c r="S2099" t="s">
        <v>6280</v>
      </c>
      <c r="T2099" t="s">
        <v>6284</v>
      </c>
    </row>
    <row r="2100" spans="1:20">
      <c r="A2100" t="s">
        <v>2118</v>
      </c>
      <c r="B2100" t="s">
        <v>2547</v>
      </c>
      <c r="C2100" t="s">
        <v>2846</v>
      </c>
      <c r="D2100">
        <v>7</v>
      </c>
      <c r="E2100" t="s">
        <v>2895</v>
      </c>
      <c r="F2100" t="s">
        <v>2896</v>
      </c>
      <c r="G2100" t="s">
        <v>2899</v>
      </c>
      <c r="H2100">
        <v>318.6</v>
      </c>
      <c r="I2100">
        <v>3</v>
      </c>
      <c r="J2100">
        <v>47.79</v>
      </c>
      <c r="K2100">
        <v>14.59</v>
      </c>
      <c r="L2100">
        <v>27.12</v>
      </c>
      <c r="M2100" t="s">
        <v>2904</v>
      </c>
      <c r="N2100" t="s">
        <v>4599</v>
      </c>
      <c r="O2100" t="s">
        <v>5924</v>
      </c>
      <c r="P2100" t="s">
        <v>6262</v>
      </c>
      <c r="Q2100" t="s">
        <v>6272</v>
      </c>
      <c r="R2100" t="s">
        <v>6276</v>
      </c>
      <c r="S2100" t="s">
        <v>6279</v>
      </c>
      <c r="T2100" t="s">
        <v>6286</v>
      </c>
    </row>
    <row r="2101" spans="1:20">
      <c r="A2101" t="s">
        <v>2119</v>
      </c>
      <c r="B2101" t="s">
        <v>2852</v>
      </c>
      <c r="C2101" t="s">
        <v>2754</v>
      </c>
      <c r="D2101">
        <v>5</v>
      </c>
      <c r="E2101" t="s">
        <v>2893</v>
      </c>
      <c r="F2101" t="s">
        <v>2897</v>
      </c>
      <c r="G2101" t="s">
        <v>2901</v>
      </c>
      <c r="H2101">
        <v>3156.79</v>
      </c>
      <c r="I2101">
        <v>7</v>
      </c>
      <c r="J2101">
        <v>0</v>
      </c>
      <c r="K2101">
        <v>775.04</v>
      </c>
      <c r="L2101">
        <v>4.67</v>
      </c>
      <c r="M2101" t="s">
        <v>2906</v>
      </c>
      <c r="N2101" t="s">
        <v>4600</v>
      </c>
      <c r="O2101" t="s">
        <v>6116</v>
      </c>
      <c r="P2101" t="s">
        <v>6262</v>
      </c>
      <c r="Q2101" t="s">
        <v>6271</v>
      </c>
      <c r="R2101" t="s">
        <v>6278</v>
      </c>
      <c r="S2101" t="s">
        <v>6281</v>
      </c>
      <c r="T2101" t="s">
        <v>6288</v>
      </c>
    </row>
    <row r="2102" spans="1:20">
      <c r="A2102" t="s">
        <v>2120</v>
      </c>
      <c r="B2102" t="s">
        <v>2884</v>
      </c>
      <c r="C2102" t="s">
        <v>2535</v>
      </c>
      <c r="D2102">
        <v>3</v>
      </c>
      <c r="E2102" t="s">
        <v>2894</v>
      </c>
      <c r="F2102" t="s">
        <v>2896</v>
      </c>
      <c r="G2102" t="s">
        <v>2900</v>
      </c>
      <c r="H2102">
        <v>157.41</v>
      </c>
      <c r="I2102">
        <v>3</v>
      </c>
      <c r="J2102">
        <v>15.74</v>
      </c>
      <c r="K2102">
        <v>10.92</v>
      </c>
      <c r="L2102">
        <v>27.52</v>
      </c>
      <c r="M2102" t="s">
        <v>2905</v>
      </c>
      <c r="N2102" t="s">
        <v>4399</v>
      </c>
      <c r="O2102" t="s">
        <v>5375</v>
      </c>
      <c r="P2102" t="s">
        <v>6262</v>
      </c>
      <c r="Q2102" t="s">
        <v>6272</v>
      </c>
      <c r="R2102" t="s">
        <v>6277</v>
      </c>
      <c r="S2102" t="s">
        <v>6280</v>
      </c>
      <c r="T2102" t="s">
        <v>6282</v>
      </c>
    </row>
    <row r="2103" spans="1:20">
      <c r="A2103" t="s">
        <v>2121</v>
      </c>
      <c r="B2103" t="s">
        <v>2875</v>
      </c>
      <c r="C2103" t="s">
        <v>2578</v>
      </c>
      <c r="D2103">
        <v>8</v>
      </c>
      <c r="E2103" t="s">
        <v>2894</v>
      </c>
      <c r="F2103" t="s">
        <v>2897</v>
      </c>
      <c r="G2103" t="s">
        <v>2902</v>
      </c>
      <c r="H2103">
        <v>2788.03</v>
      </c>
      <c r="I2103">
        <v>7</v>
      </c>
      <c r="J2103">
        <v>418.2</v>
      </c>
      <c r="K2103">
        <v>535.91</v>
      </c>
      <c r="L2103">
        <v>2.27</v>
      </c>
      <c r="M2103" t="s">
        <v>2907</v>
      </c>
      <c r="N2103" t="s">
        <v>2945</v>
      </c>
      <c r="O2103" t="s">
        <v>6117</v>
      </c>
      <c r="P2103" t="s">
        <v>6265</v>
      </c>
      <c r="Q2103" t="s">
        <v>6269</v>
      </c>
      <c r="R2103" t="s">
        <v>6276</v>
      </c>
      <c r="S2103" t="s">
        <v>6279</v>
      </c>
      <c r="T2103" t="s">
        <v>6283</v>
      </c>
    </row>
    <row r="2104" spans="1:20">
      <c r="A2104" t="s">
        <v>2122</v>
      </c>
      <c r="B2104" t="s">
        <v>2781</v>
      </c>
      <c r="C2104" t="s">
        <v>2560</v>
      </c>
      <c r="D2104">
        <v>9</v>
      </c>
      <c r="E2104" t="s">
        <v>2895</v>
      </c>
      <c r="F2104" t="s">
        <v>2896</v>
      </c>
      <c r="G2104" t="s">
        <v>2899</v>
      </c>
      <c r="H2104">
        <v>649.76</v>
      </c>
      <c r="I2104">
        <v>4</v>
      </c>
      <c r="J2104">
        <v>64.98</v>
      </c>
      <c r="K2104">
        <v>180.79</v>
      </c>
      <c r="L2104">
        <v>26.57</v>
      </c>
      <c r="M2104" t="s">
        <v>2904</v>
      </c>
      <c r="N2104" t="s">
        <v>4601</v>
      </c>
      <c r="O2104" t="s">
        <v>5872</v>
      </c>
      <c r="P2104" t="s">
        <v>6268</v>
      </c>
      <c r="Q2104" t="s">
        <v>6273</v>
      </c>
      <c r="R2104" t="s">
        <v>6278</v>
      </c>
      <c r="S2104" t="s">
        <v>6281</v>
      </c>
      <c r="T2104" t="s">
        <v>6287</v>
      </c>
    </row>
    <row r="2105" spans="1:20">
      <c r="A2105" t="s">
        <v>2123</v>
      </c>
      <c r="B2105" t="s">
        <v>2577</v>
      </c>
      <c r="C2105" t="s">
        <v>2535</v>
      </c>
      <c r="D2105">
        <v>5</v>
      </c>
      <c r="E2105" t="s">
        <v>2894</v>
      </c>
      <c r="F2105" t="s">
        <v>2897</v>
      </c>
      <c r="G2105" t="s">
        <v>2901</v>
      </c>
      <c r="H2105">
        <v>722.13</v>
      </c>
      <c r="I2105">
        <v>3</v>
      </c>
      <c r="J2105">
        <v>0</v>
      </c>
      <c r="K2105">
        <v>94.31999999999999</v>
      </c>
      <c r="L2105">
        <v>14.68</v>
      </c>
      <c r="M2105" t="s">
        <v>2904</v>
      </c>
      <c r="N2105" t="s">
        <v>4602</v>
      </c>
      <c r="O2105" t="s">
        <v>6026</v>
      </c>
      <c r="P2105" t="s">
        <v>6265</v>
      </c>
      <c r="Q2105" t="s">
        <v>6270</v>
      </c>
      <c r="R2105" t="s">
        <v>6276</v>
      </c>
      <c r="S2105" t="s">
        <v>6279</v>
      </c>
      <c r="T2105" t="s">
        <v>6282</v>
      </c>
    </row>
    <row r="2106" spans="1:20">
      <c r="A2106" t="s">
        <v>2124</v>
      </c>
      <c r="B2106" t="s">
        <v>2752</v>
      </c>
      <c r="C2106" t="s">
        <v>2738</v>
      </c>
      <c r="D2106">
        <v>6</v>
      </c>
      <c r="E2106" t="s">
        <v>2893</v>
      </c>
      <c r="F2106" t="s">
        <v>2896</v>
      </c>
      <c r="G2106" t="s">
        <v>2900</v>
      </c>
      <c r="H2106">
        <v>1284.48</v>
      </c>
      <c r="I2106">
        <v>3</v>
      </c>
      <c r="J2106">
        <v>0</v>
      </c>
      <c r="K2106">
        <v>420.97</v>
      </c>
      <c r="L2106">
        <v>27.22</v>
      </c>
      <c r="M2106" t="s">
        <v>2906</v>
      </c>
      <c r="N2106" t="s">
        <v>4603</v>
      </c>
      <c r="O2106" t="s">
        <v>6118</v>
      </c>
      <c r="P2106" t="s">
        <v>6266</v>
      </c>
      <c r="Q2106" t="s">
        <v>6273</v>
      </c>
      <c r="R2106" t="s">
        <v>6277</v>
      </c>
      <c r="S2106" t="s">
        <v>6280</v>
      </c>
      <c r="T2106" t="s">
        <v>6290</v>
      </c>
    </row>
    <row r="2107" spans="1:20">
      <c r="A2107" t="s">
        <v>2125</v>
      </c>
      <c r="B2107" t="s">
        <v>2656</v>
      </c>
      <c r="C2107" t="s">
        <v>2888</v>
      </c>
      <c r="D2107">
        <v>5</v>
      </c>
      <c r="E2107" t="s">
        <v>2895</v>
      </c>
      <c r="F2107" t="s">
        <v>2896</v>
      </c>
      <c r="G2107" t="s">
        <v>2899</v>
      </c>
      <c r="H2107">
        <v>315.12</v>
      </c>
      <c r="I2107">
        <v>3</v>
      </c>
      <c r="J2107">
        <v>0</v>
      </c>
      <c r="K2107">
        <v>71.69</v>
      </c>
      <c r="L2107">
        <v>21.62</v>
      </c>
      <c r="M2107" t="s">
        <v>2904</v>
      </c>
      <c r="N2107" t="s">
        <v>4604</v>
      </c>
      <c r="O2107" t="s">
        <v>6119</v>
      </c>
      <c r="P2107" t="s">
        <v>6268</v>
      </c>
      <c r="Q2107" t="s">
        <v>6270</v>
      </c>
      <c r="R2107" t="s">
        <v>6278</v>
      </c>
      <c r="S2107" t="s">
        <v>6281</v>
      </c>
      <c r="T2107" t="s">
        <v>6291</v>
      </c>
    </row>
    <row r="2108" spans="1:20">
      <c r="A2108" t="s">
        <v>2126</v>
      </c>
      <c r="B2108" t="s">
        <v>2707</v>
      </c>
      <c r="C2108" t="s">
        <v>2750</v>
      </c>
      <c r="D2108">
        <v>6</v>
      </c>
      <c r="E2108" t="s">
        <v>2894</v>
      </c>
      <c r="F2108" t="s">
        <v>2898</v>
      </c>
      <c r="G2108" t="s">
        <v>2903</v>
      </c>
      <c r="H2108">
        <v>356.36</v>
      </c>
      <c r="I2108">
        <v>2</v>
      </c>
      <c r="J2108">
        <v>0</v>
      </c>
      <c r="K2108">
        <v>35.47</v>
      </c>
      <c r="L2108">
        <v>13.93</v>
      </c>
      <c r="M2108" t="s">
        <v>2904</v>
      </c>
      <c r="N2108" t="s">
        <v>4534</v>
      </c>
      <c r="O2108" t="s">
        <v>6120</v>
      </c>
      <c r="P2108" t="s">
        <v>6268</v>
      </c>
      <c r="Q2108" t="s">
        <v>6270</v>
      </c>
      <c r="R2108" t="s">
        <v>6278</v>
      </c>
      <c r="S2108" t="s">
        <v>6281</v>
      </c>
      <c r="T2108" t="s">
        <v>6286</v>
      </c>
    </row>
    <row r="2109" spans="1:20">
      <c r="A2109" t="s">
        <v>2127</v>
      </c>
      <c r="B2109" t="s">
        <v>2696</v>
      </c>
      <c r="C2109" t="s">
        <v>2638</v>
      </c>
      <c r="D2109">
        <v>8</v>
      </c>
      <c r="E2109" t="s">
        <v>2895</v>
      </c>
      <c r="F2109" t="s">
        <v>2898</v>
      </c>
      <c r="G2109" t="s">
        <v>2903</v>
      </c>
      <c r="H2109">
        <v>486.39</v>
      </c>
      <c r="I2109">
        <v>1</v>
      </c>
      <c r="J2109">
        <v>97.28</v>
      </c>
      <c r="K2109">
        <v>126.55</v>
      </c>
      <c r="L2109">
        <v>12.73</v>
      </c>
      <c r="M2109" t="s">
        <v>2905</v>
      </c>
      <c r="N2109" t="s">
        <v>3895</v>
      </c>
      <c r="O2109" t="s">
        <v>6121</v>
      </c>
      <c r="P2109" t="s">
        <v>6264</v>
      </c>
      <c r="Q2109" t="s">
        <v>6274</v>
      </c>
      <c r="R2109" t="s">
        <v>6276</v>
      </c>
      <c r="S2109" t="s">
        <v>6279</v>
      </c>
      <c r="T2109" t="s">
        <v>6289</v>
      </c>
    </row>
    <row r="2110" spans="1:20">
      <c r="A2110" t="s">
        <v>2128</v>
      </c>
      <c r="B2110" t="s">
        <v>2643</v>
      </c>
      <c r="C2110" t="s">
        <v>2783</v>
      </c>
      <c r="D2110">
        <v>5</v>
      </c>
      <c r="E2110" t="s">
        <v>2895</v>
      </c>
      <c r="F2110" t="s">
        <v>2898</v>
      </c>
      <c r="G2110" t="s">
        <v>2903</v>
      </c>
      <c r="H2110">
        <v>1690.8</v>
      </c>
      <c r="I2110">
        <v>4</v>
      </c>
      <c r="J2110">
        <v>0</v>
      </c>
      <c r="K2110">
        <v>233.9</v>
      </c>
      <c r="L2110">
        <v>13</v>
      </c>
      <c r="M2110" t="s">
        <v>2906</v>
      </c>
      <c r="N2110" t="s">
        <v>4605</v>
      </c>
      <c r="O2110" t="s">
        <v>4943</v>
      </c>
      <c r="P2110" t="s">
        <v>6267</v>
      </c>
      <c r="Q2110" t="s">
        <v>6271</v>
      </c>
      <c r="R2110" t="s">
        <v>6277</v>
      </c>
      <c r="S2110" t="s">
        <v>6280</v>
      </c>
      <c r="T2110" t="s">
        <v>6292</v>
      </c>
    </row>
    <row r="2111" spans="1:20">
      <c r="A2111" t="s">
        <v>2129</v>
      </c>
      <c r="B2111" t="s">
        <v>2642</v>
      </c>
      <c r="C2111" t="s">
        <v>2845</v>
      </c>
      <c r="D2111">
        <v>4</v>
      </c>
      <c r="E2111" t="s">
        <v>2894</v>
      </c>
      <c r="F2111" t="s">
        <v>2896</v>
      </c>
      <c r="G2111" t="s">
        <v>2900</v>
      </c>
      <c r="H2111">
        <v>327.42</v>
      </c>
      <c r="I2111">
        <v>3</v>
      </c>
      <c r="J2111">
        <v>0</v>
      </c>
      <c r="K2111">
        <v>107.69</v>
      </c>
      <c r="L2111">
        <v>16.59</v>
      </c>
      <c r="M2111" t="s">
        <v>2904</v>
      </c>
      <c r="N2111" t="s">
        <v>4086</v>
      </c>
      <c r="O2111" t="s">
        <v>6122</v>
      </c>
      <c r="P2111" t="s">
        <v>6264</v>
      </c>
      <c r="Q2111" t="s">
        <v>6273</v>
      </c>
      <c r="R2111" t="s">
        <v>6276</v>
      </c>
      <c r="S2111" t="s">
        <v>6279</v>
      </c>
      <c r="T2111" t="s">
        <v>6290</v>
      </c>
    </row>
    <row r="2112" spans="1:20">
      <c r="A2112" t="s">
        <v>2130</v>
      </c>
      <c r="B2112" t="s">
        <v>2523</v>
      </c>
      <c r="C2112" t="s">
        <v>2604</v>
      </c>
      <c r="D2112">
        <v>5</v>
      </c>
      <c r="E2112" t="s">
        <v>2893</v>
      </c>
      <c r="F2112" t="s">
        <v>2896</v>
      </c>
      <c r="G2112" t="s">
        <v>2899</v>
      </c>
      <c r="H2112">
        <v>637.28</v>
      </c>
      <c r="I2112">
        <v>4</v>
      </c>
      <c r="J2112">
        <v>0</v>
      </c>
      <c r="K2112">
        <v>88.14</v>
      </c>
      <c r="L2112">
        <v>5.2</v>
      </c>
      <c r="M2112" t="s">
        <v>2906</v>
      </c>
      <c r="N2112" t="s">
        <v>4606</v>
      </c>
      <c r="O2112" t="s">
        <v>6123</v>
      </c>
      <c r="P2112" t="s">
        <v>6262</v>
      </c>
      <c r="Q2112" t="s">
        <v>6269</v>
      </c>
      <c r="R2112" t="s">
        <v>6277</v>
      </c>
      <c r="S2112" t="s">
        <v>6280</v>
      </c>
      <c r="T2112" t="s">
        <v>6284</v>
      </c>
    </row>
    <row r="2113" spans="1:20">
      <c r="A2113" t="s">
        <v>2131</v>
      </c>
      <c r="B2113" t="s">
        <v>2746</v>
      </c>
      <c r="C2113" t="s">
        <v>2531</v>
      </c>
      <c r="D2113">
        <v>5</v>
      </c>
      <c r="E2113" t="s">
        <v>2893</v>
      </c>
      <c r="F2113" t="s">
        <v>2897</v>
      </c>
      <c r="G2113" t="s">
        <v>2901</v>
      </c>
      <c r="H2113">
        <v>2381.15</v>
      </c>
      <c r="I2113">
        <v>5</v>
      </c>
      <c r="J2113">
        <v>238.12</v>
      </c>
      <c r="K2113">
        <v>724.8099999999999</v>
      </c>
      <c r="L2113">
        <v>25.23</v>
      </c>
      <c r="M2113" t="s">
        <v>2905</v>
      </c>
      <c r="N2113" t="s">
        <v>4607</v>
      </c>
      <c r="O2113" t="s">
        <v>4968</v>
      </c>
      <c r="P2113" t="s">
        <v>6268</v>
      </c>
      <c r="Q2113" t="s">
        <v>6269</v>
      </c>
      <c r="R2113" t="s">
        <v>6277</v>
      </c>
      <c r="S2113" t="s">
        <v>6280</v>
      </c>
      <c r="T2113" t="s">
        <v>6289</v>
      </c>
    </row>
    <row r="2114" spans="1:20">
      <c r="A2114" t="s">
        <v>2132</v>
      </c>
      <c r="B2114" t="s">
        <v>2785</v>
      </c>
      <c r="C2114" t="s">
        <v>2806</v>
      </c>
      <c r="D2114">
        <v>3</v>
      </c>
      <c r="E2114" t="s">
        <v>2894</v>
      </c>
      <c r="F2114" t="s">
        <v>2898</v>
      </c>
      <c r="G2114" t="s">
        <v>2903</v>
      </c>
      <c r="H2114">
        <v>385.15</v>
      </c>
      <c r="I2114">
        <v>5</v>
      </c>
      <c r="J2114">
        <v>38.52</v>
      </c>
      <c r="K2114">
        <v>43.62</v>
      </c>
      <c r="L2114">
        <v>29.15</v>
      </c>
      <c r="M2114" t="s">
        <v>2904</v>
      </c>
      <c r="N2114" t="s">
        <v>4608</v>
      </c>
      <c r="O2114" t="s">
        <v>5875</v>
      </c>
      <c r="P2114" t="s">
        <v>6268</v>
      </c>
      <c r="Q2114" t="s">
        <v>6272</v>
      </c>
      <c r="R2114" t="s">
        <v>6276</v>
      </c>
      <c r="S2114" t="s">
        <v>6279</v>
      </c>
      <c r="T2114" t="s">
        <v>6293</v>
      </c>
    </row>
    <row r="2115" spans="1:20">
      <c r="A2115" t="s">
        <v>2133</v>
      </c>
      <c r="B2115" t="s">
        <v>2748</v>
      </c>
      <c r="C2115" t="s">
        <v>2721</v>
      </c>
      <c r="D2115">
        <v>2</v>
      </c>
      <c r="E2115" t="s">
        <v>2894</v>
      </c>
      <c r="F2115" t="s">
        <v>2896</v>
      </c>
      <c r="G2115" t="s">
        <v>2900</v>
      </c>
      <c r="H2115">
        <v>1749.68</v>
      </c>
      <c r="I2115">
        <v>4</v>
      </c>
      <c r="J2115">
        <v>262.45</v>
      </c>
      <c r="K2115">
        <v>192.2</v>
      </c>
      <c r="L2115">
        <v>28.54</v>
      </c>
      <c r="M2115" t="s">
        <v>2904</v>
      </c>
      <c r="N2115" t="s">
        <v>4609</v>
      </c>
      <c r="O2115" t="s">
        <v>5890</v>
      </c>
      <c r="P2115" t="s">
        <v>6263</v>
      </c>
      <c r="Q2115" t="s">
        <v>6274</v>
      </c>
      <c r="R2115" t="s">
        <v>6277</v>
      </c>
      <c r="S2115" t="s">
        <v>6280</v>
      </c>
      <c r="T2115" t="s">
        <v>6285</v>
      </c>
    </row>
    <row r="2116" spans="1:20">
      <c r="A2116" t="s">
        <v>2134</v>
      </c>
      <c r="B2116" t="s">
        <v>2536</v>
      </c>
      <c r="C2116" t="s">
        <v>2670</v>
      </c>
      <c r="D2116">
        <v>3</v>
      </c>
      <c r="E2116" t="s">
        <v>2895</v>
      </c>
      <c r="F2116" t="s">
        <v>2897</v>
      </c>
      <c r="G2116" t="s">
        <v>2902</v>
      </c>
      <c r="H2116">
        <v>488.2</v>
      </c>
      <c r="I2116">
        <v>5</v>
      </c>
      <c r="J2116">
        <v>73.23</v>
      </c>
      <c r="K2116">
        <v>30.97</v>
      </c>
      <c r="L2116">
        <v>20.9</v>
      </c>
      <c r="M2116" t="s">
        <v>2904</v>
      </c>
      <c r="N2116" t="s">
        <v>4610</v>
      </c>
      <c r="O2116" t="s">
        <v>5480</v>
      </c>
      <c r="P2116" t="s">
        <v>6268</v>
      </c>
      <c r="Q2116" t="s">
        <v>6270</v>
      </c>
      <c r="R2116" t="s">
        <v>6276</v>
      </c>
      <c r="S2116" t="s">
        <v>6279</v>
      </c>
      <c r="T2116" t="s">
        <v>6287</v>
      </c>
    </row>
    <row r="2117" spans="1:20">
      <c r="A2117" t="s">
        <v>2135</v>
      </c>
      <c r="B2117" t="s">
        <v>2679</v>
      </c>
      <c r="C2117" t="s">
        <v>2720</v>
      </c>
      <c r="D2117">
        <v>6</v>
      </c>
      <c r="E2117" t="s">
        <v>2893</v>
      </c>
      <c r="F2117" t="s">
        <v>2898</v>
      </c>
      <c r="G2117" t="s">
        <v>2903</v>
      </c>
      <c r="H2117">
        <v>1483.47</v>
      </c>
      <c r="I2117">
        <v>3</v>
      </c>
      <c r="J2117">
        <v>0</v>
      </c>
      <c r="K2117">
        <v>306.53</v>
      </c>
      <c r="L2117">
        <v>22.11</v>
      </c>
      <c r="M2117" t="s">
        <v>2907</v>
      </c>
      <c r="N2117" t="s">
        <v>2922</v>
      </c>
      <c r="O2117" t="s">
        <v>4900</v>
      </c>
      <c r="P2117" t="s">
        <v>6268</v>
      </c>
      <c r="Q2117" t="s">
        <v>6271</v>
      </c>
      <c r="R2117" t="s">
        <v>6278</v>
      </c>
      <c r="S2117" t="s">
        <v>6281</v>
      </c>
      <c r="T2117" t="s">
        <v>6283</v>
      </c>
    </row>
    <row r="2118" spans="1:20">
      <c r="A2118" t="s">
        <v>2136</v>
      </c>
      <c r="B2118" t="s">
        <v>2620</v>
      </c>
      <c r="C2118" t="s">
        <v>2721</v>
      </c>
      <c r="D2118">
        <v>5</v>
      </c>
      <c r="E2118" t="s">
        <v>2895</v>
      </c>
      <c r="F2118" t="s">
        <v>2896</v>
      </c>
      <c r="G2118" t="s">
        <v>2899</v>
      </c>
      <c r="H2118">
        <v>1338.7</v>
      </c>
      <c r="I2118">
        <v>5</v>
      </c>
      <c r="J2118">
        <v>66.94</v>
      </c>
      <c r="K2118">
        <v>400.88</v>
      </c>
      <c r="L2118">
        <v>15.06</v>
      </c>
      <c r="M2118" t="s">
        <v>2905</v>
      </c>
      <c r="N2118" t="s">
        <v>4611</v>
      </c>
      <c r="O2118" t="s">
        <v>6124</v>
      </c>
      <c r="P2118" t="s">
        <v>6267</v>
      </c>
      <c r="Q2118" t="s">
        <v>6272</v>
      </c>
      <c r="R2118" t="s">
        <v>6276</v>
      </c>
      <c r="S2118" t="s">
        <v>6279</v>
      </c>
      <c r="T2118" t="s">
        <v>6285</v>
      </c>
    </row>
    <row r="2119" spans="1:20">
      <c r="A2119" t="s">
        <v>2137</v>
      </c>
      <c r="B2119" t="s">
        <v>2701</v>
      </c>
      <c r="C2119" t="s">
        <v>2819</v>
      </c>
      <c r="D2119">
        <v>4</v>
      </c>
      <c r="E2119" t="s">
        <v>2894</v>
      </c>
      <c r="F2119" t="s">
        <v>2897</v>
      </c>
      <c r="G2119" t="s">
        <v>2902</v>
      </c>
      <c r="H2119">
        <v>509.1</v>
      </c>
      <c r="I2119">
        <v>5</v>
      </c>
      <c r="J2119">
        <v>0</v>
      </c>
      <c r="K2119">
        <v>75.27</v>
      </c>
      <c r="L2119">
        <v>25.06</v>
      </c>
      <c r="M2119" t="s">
        <v>2905</v>
      </c>
      <c r="N2119" t="s">
        <v>4102</v>
      </c>
      <c r="O2119" t="s">
        <v>6062</v>
      </c>
      <c r="P2119" t="s">
        <v>6267</v>
      </c>
      <c r="Q2119" t="s">
        <v>6272</v>
      </c>
      <c r="R2119" t="s">
        <v>6278</v>
      </c>
      <c r="S2119" t="s">
        <v>6281</v>
      </c>
      <c r="T2119" t="s">
        <v>6285</v>
      </c>
    </row>
    <row r="2120" spans="1:20">
      <c r="A2120" t="s">
        <v>2138</v>
      </c>
      <c r="B2120" t="s">
        <v>2846</v>
      </c>
      <c r="C2120" t="s">
        <v>2833</v>
      </c>
      <c r="D2120">
        <v>6</v>
      </c>
      <c r="E2120" t="s">
        <v>2894</v>
      </c>
      <c r="F2120" t="s">
        <v>2897</v>
      </c>
      <c r="G2120" t="s">
        <v>2902</v>
      </c>
      <c r="H2120">
        <v>1231.05</v>
      </c>
      <c r="I2120">
        <v>5</v>
      </c>
      <c r="J2120">
        <v>123.1</v>
      </c>
      <c r="K2120">
        <v>156.73</v>
      </c>
      <c r="L2120">
        <v>22.61</v>
      </c>
      <c r="M2120" t="s">
        <v>2905</v>
      </c>
      <c r="N2120" t="s">
        <v>4612</v>
      </c>
      <c r="O2120" t="s">
        <v>6125</v>
      </c>
      <c r="P2120" t="s">
        <v>6266</v>
      </c>
      <c r="Q2120" t="s">
        <v>6272</v>
      </c>
      <c r="R2120" t="s">
        <v>6277</v>
      </c>
      <c r="S2120" t="s">
        <v>6280</v>
      </c>
      <c r="T2120" t="s">
        <v>6286</v>
      </c>
    </row>
    <row r="2121" spans="1:20">
      <c r="A2121" t="s">
        <v>2139</v>
      </c>
      <c r="B2121" t="s">
        <v>2555</v>
      </c>
      <c r="C2121" t="s">
        <v>2686</v>
      </c>
      <c r="D2121">
        <v>4</v>
      </c>
      <c r="E2121" t="s">
        <v>2894</v>
      </c>
      <c r="F2121" t="s">
        <v>2898</v>
      </c>
      <c r="G2121" t="s">
        <v>2903</v>
      </c>
      <c r="H2121">
        <v>1003.68</v>
      </c>
      <c r="I2121">
        <v>3</v>
      </c>
      <c r="J2121">
        <v>150.55</v>
      </c>
      <c r="K2121">
        <v>94.75</v>
      </c>
      <c r="L2121">
        <v>29.14</v>
      </c>
      <c r="M2121" t="s">
        <v>2906</v>
      </c>
      <c r="N2121" t="s">
        <v>4613</v>
      </c>
      <c r="O2121" t="s">
        <v>5901</v>
      </c>
      <c r="P2121" t="s">
        <v>6268</v>
      </c>
      <c r="Q2121" t="s">
        <v>6271</v>
      </c>
      <c r="R2121" t="s">
        <v>6277</v>
      </c>
      <c r="S2121" t="s">
        <v>6280</v>
      </c>
      <c r="T2121" t="s">
        <v>6282</v>
      </c>
    </row>
    <row r="2122" spans="1:20">
      <c r="A2122" t="s">
        <v>2140</v>
      </c>
      <c r="B2122" t="s">
        <v>2544</v>
      </c>
      <c r="C2122" t="s">
        <v>2592</v>
      </c>
      <c r="D2122">
        <v>4</v>
      </c>
      <c r="E2122" t="s">
        <v>2893</v>
      </c>
      <c r="F2122" t="s">
        <v>2897</v>
      </c>
      <c r="G2122" t="s">
        <v>2902</v>
      </c>
      <c r="H2122">
        <v>691.3200000000001</v>
      </c>
      <c r="I2122">
        <v>3</v>
      </c>
      <c r="J2122">
        <v>0</v>
      </c>
      <c r="K2122">
        <v>144.76</v>
      </c>
      <c r="L2122">
        <v>9.9</v>
      </c>
      <c r="M2122" t="s">
        <v>2906</v>
      </c>
      <c r="N2122" t="s">
        <v>4614</v>
      </c>
      <c r="O2122" t="s">
        <v>5384</v>
      </c>
      <c r="P2122" t="s">
        <v>6268</v>
      </c>
      <c r="Q2122" t="s">
        <v>6269</v>
      </c>
      <c r="R2122" t="s">
        <v>6278</v>
      </c>
      <c r="S2122" t="s">
        <v>6281</v>
      </c>
      <c r="T2122" t="s">
        <v>6286</v>
      </c>
    </row>
    <row r="2123" spans="1:20">
      <c r="A2123" t="s">
        <v>2141</v>
      </c>
      <c r="B2123" t="s">
        <v>2777</v>
      </c>
      <c r="C2123" t="s">
        <v>2787</v>
      </c>
      <c r="D2123">
        <v>6</v>
      </c>
      <c r="E2123" t="s">
        <v>2894</v>
      </c>
      <c r="F2123" t="s">
        <v>2898</v>
      </c>
      <c r="G2123" t="s">
        <v>2903</v>
      </c>
      <c r="H2123">
        <v>456.51</v>
      </c>
      <c r="I2123">
        <v>1</v>
      </c>
      <c r="J2123">
        <v>45.65</v>
      </c>
      <c r="K2123">
        <v>105.73</v>
      </c>
      <c r="L2123">
        <v>5</v>
      </c>
      <c r="M2123" t="s">
        <v>2906</v>
      </c>
      <c r="N2123" t="s">
        <v>4615</v>
      </c>
      <c r="O2123" t="s">
        <v>5946</v>
      </c>
      <c r="P2123" t="s">
        <v>6267</v>
      </c>
      <c r="Q2123" t="s">
        <v>6272</v>
      </c>
      <c r="R2123" t="s">
        <v>6278</v>
      </c>
      <c r="S2123" t="s">
        <v>6281</v>
      </c>
      <c r="T2123" t="s">
        <v>6293</v>
      </c>
    </row>
    <row r="2124" spans="1:20">
      <c r="A2124" t="s">
        <v>2142</v>
      </c>
      <c r="B2124" t="s">
        <v>2653</v>
      </c>
      <c r="C2124" t="s">
        <v>2693</v>
      </c>
      <c r="D2124">
        <v>2</v>
      </c>
      <c r="E2124" t="s">
        <v>2893</v>
      </c>
      <c r="F2124" t="s">
        <v>2896</v>
      </c>
      <c r="G2124" t="s">
        <v>2900</v>
      </c>
      <c r="H2124">
        <v>676.6799999999999</v>
      </c>
      <c r="I2124">
        <v>4</v>
      </c>
      <c r="J2124">
        <v>0</v>
      </c>
      <c r="K2124">
        <v>66.56999999999999</v>
      </c>
      <c r="L2124">
        <v>15.46</v>
      </c>
      <c r="M2124" t="s">
        <v>2904</v>
      </c>
      <c r="N2124" t="s">
        <v>3289</v>
      </c>
      <c r="O2124" t="s">
        <v>5100</v>
      </c>
      <c r="P2124" t="s">
        <v>6264</v>
      </c>
      <c r="Q2124" t="s">
        <v>6274</v>
      </c>
      <c r="R2124" t="s">
        <v>6277</v>
      </c>
      <c r="S2124" t="s">
        <v>6280</v>
      </c>
      <c r="T2124" t="s">
        <v>6284</v>
      </c>
    </row>
    <row r="2125" spans="1:20">
      <c r="A2125" t="s">
        <v>2143</v>
      </c>
      <c r="B2125" t="s">
        <v>2754</v>
      </c>
      <c r="C2125" t="s">
        <v>2600</v>
      </c>
      <c r="D2125">
        <v>6</v>
      </c>
      <c r="E2125" t="s">
        <v>2893</v>
      </c>
      <c r="F2125" t="s">
        <v>2896</v>
      </c>
      <c r="G2125" t="s">
        <v>2900</v>
      </c>
      <c r="H2125">
        <v>606.3</v>
      </c>
      <c r="I2125">
        <v>6</v>
      </c>
      <c r="J2125">
        <v>90.94</v>
      </c>
      <c r="K2125">
        <v>87.66</v>
      </c>
      <c r="L2125">
        <v>14.92</v>
      </c>
      <c r="M2125" t="s">
        <v>2904</v>
      </c>
      <c r="N2125" t="s">
        <v>4616</v>
      </c>
      <c r="O2125" t="s">
        <v>6126</v>
      </c>
      <c r="P2125" t="s">
        <v>6267</v>
      </c>
      <c r="Q2125" t="s">
        <v>6269</v>
      </c>
      <c r="R2125" t="s">
        <v>6276</v>
      </c>
      <c r="S2125" t="s">
        <v>6279</v>
      </c>
      <c r="T2125" t="s">
        <v>6288</v>
      </c>
    </row>
    <row r="2126" spans="1:20">
      <c r="A2126" t="s">
        <v>2144</v>
      </c>
      <c r="B2126" t="s">
        <v>2847</v>
      </c>
      <c r="C2126" t="s">
        <v>2703</v>
      </c>
      <c r="D2126">
        <v>4</v>
      </c>
      <c r="E2126" t="s">
        <v>2893</v>
      </c>
      <c r="F2126" t="s">
        <v>2896</v>
      </c>
      <c r="G2126" t="s">
        <v>2900</v>
      </c>
      <c r="H2126">
        <v>405.24</v>
      </c>
      <c r="I2126">
        <v>2</v>
      </c>
      <c r="J2126">
        <v>0</v>
      </c>
      <c r="K2126">
        <v>24.19</v>
      </c>
      <c r="L2126">
        <v>28.81</v>
      </c>
      <c r="M2126" t="s">
        <v>2905</v>
      </c>
      <c r="N2126" t="s">
        <v>3138</v>
      </c>
      <c r="O2126" t="s">
        <v>6127</v>
      </c>
      <c r="P2126" t="s">
        <v>6264</v>
      </c>
      <c r="Q2126" t="s">
        <v>6273</v>
      </c>
      <c r="R2126" t="s">
        <v>6277</v>
      </c>
      <c r="S2126" t="s">
        <v>6280</v>
      </c>
      <c r="T2126" t="s">
        <v>6285</v>
      </c>
    </row>
    <row r="2127" spans="1:20">
      <c r="A2127" t="s">
        <v>2145</v>
      </c>
      <c r="B2127" t="s">
        <v>2795</v>
      </c>
      <c r="C2127" t="s">
        <v>2672</v>
      </c>
      <c r="D2127">
        <v>3</v>
      </c>
      <c r="E2127" t="s">
        <v>2893</v>
      </c>
      <c r="F2127" t="s">
        <v>2898</v>
      </c>
      <c r="G2127" t="s">
        <v>2903</v>
      </c>
      <c r="H2127">
        <v>1842.4</v>
      </c>
      <c r="I2127">
        <v>5</v>
      </c>
      <c r="J2127">
        <v>0</v>
      </c>
      <c r="K2127">
        <v>626.9400000000001</v>
      </c>
      <c r="L2127">
        <v>14.52</v>
      </c>
      <c r="M2127" t="s">
        <v>2906</v>
      </c>
      <c r="N2127" t="s">
        <v>3025</v>
      </c>
      <c r="O2127" t="s">
        <v>5577</v>
      </c>
      <c r="P2127" t="s">
        <v>6267</v>
      </c>
      <c r="Q2127" t="s">
        <v>6271</v>
      </c>
      <c r="R2127" t="s">
        <v>6276</v>
      </c>
      <c r="S2127" t="s">
        <v>6279</v>
      </c>
      <c r="T2127" t="s">
        <v>6282</v>
      </c>
    </row>
    <row r="2128" spans="1:20">
      <c r="A2128" t="s">
        <v>2146</v>
      </c>
      <c r="B2128" t="s">
        <v>2746</v>
      </c>
      <c r="C2128" t="s">
        <v>2767</v>
      </c>
      <c r="D2128">
        <v>8</v>
      </c>
      <c r="E2128" t="s">
        <v>2894</v>
      </c>
      <c r="F2128" t="s">
        <v>2897</v>
      </c>
      <c r="G2128" t="s">
        <v>2902</v>
      </c>
      <c r="H2128">
        <v>887.34</v>
      </c>
      <c r="I2128">
        <v>3</v>
      </c>
      <c r="J2128">
        <v>0</v>
      </c>
      <c r="K2128">
        <v>75.7</v>
      </c>
      <c r="L2128">
        <v>17.18</v>
      </c>
      <c r="M2128" t="s">
        <v>2904</v>
      </c>
      <c r="N2128" t="s">
        <v>3006</v>
      </c>
      <c r="O2128" t="s">
        <v>5922</v>
      </c>
      <c r="P2128" t="s">
        <v>6268</v>
      </c>
      <c r="Q2128" t="s">
        <v>6269</v>
      </c>
      <c r="R2128" t="s">
        <v>6278</v>
      </c>
      <c r="S2128" t="s">
        <v>6281</v>
      </c>
      <c r="T2128" t="s">
        <v>6289</v>
      </c>
    </row>
    <row r="2129" spans="1:20">
      <c r="A2129" t="s">
        <v>2147</v>
      </c>
      <c r="B2129" t="s">
        <v>2623</v>
      </c>
      <c r="C2129" t="s">
        <v>2785</v>
      </c>
      <c r="D2129">
        <v>6</v>
      </c>
      <c r="E2129" t="s">
        <v>2895</v>
      </c>
      <c r="F2129" t="s">
        <v>2897</v>
      </c>
      <c r="G2129" t="s">
        <v>2901</v>
      </c>
      <c r="H2129">
        <v>4310.8</v>
      </c>
      <c r="I2129">
        <v>10</v>
      </c>
      <c r="J2129">
        <v>0</v>
      </c>
      <c r="K2129">
        <v>923.54</v>
      </c>
      <c r="L2129">
        <v>4.85</v>
      </c>
      <c r="M2129" t="s">
        <v>2907</v>
      </c>
      <c r="N2129" t="s">
        <v>4617</v>
      </c>
      <c r="O2129" t="s">
        <v>6128</v>
      </c>
      <c r="P2129" t="s">
        <v>6264</v>
      </c>
      <c r="Q2129" t="s">
        <v>6271</v>
      </c>
      <c r="R2129" t="s">
        <v>6278</v>
      </c>
      <c r="S2129" t="s">
        <v>6281</v>
      </c>
      <c r="T2129" t="s">
        <v>6293</v>
      </c>
    </row>
    <row r="2130" spans="1:20">
      <c r="A2130" t="s">
        <v>2148</v>
      </c>
      <c r="B2130" t="s">
        <v>2710</v>
      </c>
      <c r="C2130" t="s">
        <v>2724</v>
      </c>
      <c r="D2130">
        <v>3</v>
      </c>
      <c r="E2130" t="s">
        <v>2894</v>
      </c>
      <c r="F2130" t="s">
        <v>2897</v>
      </c>
      <c r="G2130" t="s">
        <v>2902</v>
      </c>
      <c r="H2130">
        <v>1897.7</v>
      </c>
      <c r="I2130">
        <v>10</v>
      </c>
      <c r="J2130">
        <v>94.88</v>
      </c>
      <c r="K2130">
        <v>426.1</v>
      </c>
      <c r="L2130">
        <v>18.53</v>
      </c>
      <c r="M2130" t="s">
        <v>2905</v>
      </c>
      <c r="N2130" t="s">
        <v>4618</v>
      </c>
      <c r="O2130" t="s">
        <v>6129</v>
      </c>
      <c r="P2130" t="s">
        <v>6267</v>
      </c>
      <c r="Q2130" t="s">
        <v>6274</v>
      </c>
      <c r="R2130" t="s">
        <v>6277</v>
      </c>
      <c r="S2130" t="s">
        <v>6280</v>
      </c>
      <c r="T2130" t="s">
        <v>6290</v>
      </c>
    </row>
    <row r="2131" spans="1:20">
      <c r="A2131" t="s">
        <v>2149</v>
      </c>
      <c r="B2131" t="s">
        <v>2812</v>
      </c>
      <c r="C2131" t="s">
        <v>2658</v>
      </c>
      <c r="D2131">
        <v>5</v>
      </c>
      <c r="E2131" t="s">
        <v>2894</v>
      </c>
      <c r="F2131" t="s">
        <v>2896</v>
      </c>
      <c r="G2131" t="s">
        <v>2899</v>
      </c>
      <c r="H2131">
        <v>13.9</v>
      </c>
      <c r="I2131">
        <v>1</v>
      </c>
      <c r="J2131">
        <v>0</v>
      </c>
      <c r="K2131">
        <v>-3.37</v>
      </c>
      <c r="L2131">
        <v>24.38</v>
      </c>
      <c r="M2131" t="s">
        <v>2907</v>
      </c>
      <c r="N2131" t="s">
        <v>4619</v>
      </c>
      <c r="O2131" t="s">
        <v>5451</v>
      </c>
      <c r="P2131" t="s">
        <v>6268</v>
      </c>
      <c r="Q2131" t="s">
        <v>6271</v>
      </c>
      <c r="R2131" t="s">
        <v>6277</v>
      </c>
      <c r="S2131" t="s">
        <v>6280</v>
      </c>
      <c r="T2131" t="s">
        <v>6282</v>
      </c>
    </row>
    <row r="2132" spans="1:20">
      <c r="A2132" t="s">
        <v>2150</v>
      </c>
      <c r="B2132" t="s">
        <v>2760</v>
      </c>
      <c r="C2132" t="s">
        <v>2780</v>
      </c>
      <c r="D2132">
        <v>5</v>
      </c>
      <c r="E2132" t="s">
        <v>2894</v>
      </c>
      <c r="F2132" t="s">
        <v>2897</v>
      </c>
      <c r="G2132" t="s">
        <v>2901</v>
      </c>
      <c r="H2132">
        <v>312.11</v>
      </c>
      <c r="I2132">
        <v>1</v>
      </c>
      <c r="J2132">
        <v>15.61</v>
      </c>
      <c r="K2132">
        <v>87.52</v>
      </c>
      <c r="L2132">
        <v>10.63</v>
      </c>
      <c r="M2132" t="s">
        <v>2906</v>
      </c>
      <c r="N2132" t="s">
        <v>4620</v>
      </c>
      <c r="O2132" t="s">
        <v>5542</v>
      </c>
      <c r="P2132" t="s">
        <v>6268</v>
      </c>
      <c r="Q2132" t="s">
        <v>6270</v>
      </c>
      <c r="R2132" t="s">
        <v>6276</v>
      </c>
      <c r="S2132" t="s">
        <v>6279</v>
      </c>
      <c r="T2132" t="s">
        <v>6282</v>
      </c>
    </row>
    <row r="2133" spans="1:20">
      <c r="A2133" t="s">
        <v>2151</v>
      </c>
      <c r="B2133" t="s">
        <v>2839</v>
      </c>
      <c r="C2133" t="s">
        <v>2785</v>
      </c>
      <c r="D2133">
        <v>1</v>
      </c>
      <c r="E2133" t="s">
        <v>2894</v>
      </c>
      <c r="F2133" t="s">
        <v>2897</v>
      </c>
      <c r="G2133" t="s">
        <v>2902</v>
      </c>
      <c r="H2133">
        <v>45</v>
      </c>
      <c r="I2133">
        <v>2</v>
      </c>
      <c r="J2133">
        <v>4.5</v>
      </c>
      <c r="K2133">
        <v>10.17</v>
      </c>
      <c r="L2133">
        <v>3.48</v>
      </c>
      <c r="M2133" t="s">
        <v>2904</v>
      </c>
      <c r="N2133" t="s">
        <v>4621</v>
      </c>
      <c r="O2133" t="s">
        <v>5410</v>
      </c>
      <c r="P2133" t="s">
        <v>6262</v>
      </c>
      <c r="Q2133" t="s">
        <v>6269</v>
      </c>
      <c r="R2133" t="s">
        <v>6277</v>
      </c>
      <c r="S2133" t="s">
        <v>6280</v>
      </c>
      <c r="T2133" t="s">
        <v>6293</v>
      </c>
    </row>
    <row r="2134" spans="1:20">
      <c r="A2134" t="s">
        <v>2152</v>
      </c>
      <c r="B2134" t="s">
        <v>2775</v>
      </c>
      <c r="C2134" t="s">
        <v>2677</v>
      </c>
      <c r="D2134">
        <v>8</v>
      </c>
      <c r="E2134" t="s">
        <v>2893</v>
      </c>
      <c r="F2134" t="s">
        <v>2898</v>
      </c>
      <c r="G2134" t="s">
        <v>2903</v>
      </c>
      <c r="H2134">
        <v>171.24</v>
      </c>
      <c r="I2134">
        <v>4</v>
      </c>
      <c r="J2134">
        <v>17.12</v>
      </c>
      <c r="K2134">
        <v>23.11</v>
      </c>
      <c r="L2134">
        <v>20.93</v>
      </c>
      <c r="M2134" t="s">
        <v>2906</v>
      </c>
      <c r="N2134" t="s">
        <v>4622</v>
      </c>
      <c r="O2134" t="s">
        <v>6099</v>
      </c>
      <c r="P2134" t="s">
        <v>6262</v>
      </c>
      <c r="Q2134" t="s">
        <v>6270</v>
      </c>
      <c r="R2134" t="s">
        <v>6277</v>
      </c>
      <c r="S2134" t="s">
        <v>6280</v>
      </c>
      <c r="T2134" t="s">
        <v>6284</v>
      </c>
    </row>
    <row r="2135" spans="1:20">
      <c r="A2135" t="s">
        <v>2153</v>
      </c>
      <c r="B2135" t="s">
        <v>2861</v>
      </c>
      <c r="C2135" t="s">
        <v>2821</v>
      </c>
      <c r="D2135">
        <v>8</v>
      </c>
      <c r="E2135" t="s">
        <v>2895</v>
      </c>
      <c r="F2135" t="s">
        <v>2896</v>
      </c>
      <c r="G2135" t="s">
        <v>2899</v>
      </c>
      <c r="H2135">
        <v>895.14</v>
      </c>
      <c r="I2135">
        <v>3</v>
      </c>
      <c r="J2135">
        <v>89.51000000000001</v>
      </c>
      <c r="K2135">
        <v>87.36</v>
      </c>
      <c r="L2135">
        <v>2.72</v>
      </c>
      <c r="M2135" t="s">
        <v>2904</v>
      </c>
      <c r="N2135" t="s">
        <v>4623</v>
      </c>
      <c r="O2135" t="s">
        <v>6004</v>
      </c>
      <c r="P2135" t="s">
        <v>6267</v>
      </c>
      <c r="Q2135" t="s">
        <v>6269</v>
      </c>
      <c r="R2135" t="s">
        <v>6276</v>
      </c>
      <c r="S2135" t="s">
        <v>6279</v>
      </c>
      <c r="T2135" t="s">
        <v>6287</v>
      </c>
    </row>
    <row r="2136" spans="1:20">
      <c r="A2136" t="s">
        <v>2154</v>
      </c>
      <c r="B2136" t="s">
        <v>2617</v>
      </c>
      <c r="C2136" t="s">
        <v>2806</v>
      </c>
      <c r="D2136">
        <v>2</v>
      </c>
      <c r="E2136" t="s">
        <v>2893</v>
      </c>
      <c r="F2136" t="s">
        <v>2898</v>
      </c>
      <c r="G2136" t="s">
        <v>2903</v>
      </c>
      <c r="H2136">
        <v>543.5700000000001</v>
      </c>
      <c r="I2136">
        <v>3</v>
      </c>
      <c r="J2136">
        <v>27.18</v>
      </c>
      <c r="K2136">
        <v>61.69</v>
      </c>
      <c r="L2136">
        <v>5.66</v>
      </c>
      <c r="M2136" t="s">
        <v>2907</v>
      </c>
      <c r="N2136" t="s">
        <v>3446</v>
      </c>
      <c r="O2136" t="s">
        <v>5380</v>
      </c>
      <c r="P2136" t="s">
        <v>6268</v>
      </c>
      <c r="Q2136" t="s">
        <v>6274</v>
      </c>
      <c r="R2136" t="s">
        <v>6277</v>
      </c>
      <c r="S2136" t="s">
        <v>6280</v>
      </c>
      <c r="T2136" t="s">
        <v>6293</v>
      </c>
    </row>
    <row r="2137" spans="1:20">
      <c r="A2137" t="s">
        <v>2155</v>
      </c>
      <c r="B2137" t="s">
        <v>2869</v>
      </c>
      <c r="C2137" t="s">
        <v>2534</v>
      </c>
      <c r="D2137">
        <v>5</v>
      </c>
      <c r="E2137" t="s">
        <v>2894</v>
      </c>
      <c r="F2137" t="s">
        <v>2898</v>
      </c>
      <c r="G2137" t="s">
        <v>2903</v>
      </c>
      <c r="H2137">
        <v>2140.39</v>
      </c>
      <c r="I2137">
        <v>7</v>
      </c>
      <c r="J2137">
        <v>107.02</v>
      </c>
      <c r="K2137">
        <v>351.43</v>
      </c>
      <c r="L2137">
        <v>24.95</v>
      </c>
      <c r="M2137" t="s">
        <v>2907</v>
      </c>
      <c r="N2137" t="s">
        <v>3965</v>
      </c>
      <c r="O2137" t="s">
        <v>6130</v>
      </c>
      <c r="P2137" t="s">
        <v>6265</v>
      </c>
      <c r="Q2137" t="s">
        <v>6273</v>
      </c>
      <c r="R2137" t="s">
        <v>6277</v>
      </c>
      <c r="S2137" t="s">
        <v>6280</v>
      </c>
      <c r="T2137" t="s">
        <v>6288</v>
      </c>
    </row>
    <row r="2138" spans="1:20">
      <c r="A2138" t="s">
        <v>2156</v>
      </c>
      <c r="B2138" t="s">
        <v>2682</v>
      </c>
      <c r="C2138" t="s">
        <v>2860</v>
      </c>
      <c r="D2138">
        <v>6</v>
      </c>
      <c r="E2138" t="s">
        <v>2895</v>
      </c>
      <c r="F2138" t="s">
        <v>2896</v>
      </c>
      <c r="G2138" t="s">
        <v>2899</v>
      </c>
      <c r="H2138">
        <v>979.17</v>
      </c>
      <c r="I2138">
        <v>3</v>
      </c>
      <c r="J2138">
        <v>0</v>
      </c>
      <c r="K2138">
        <v>65.70999999999999</v>
      </c>
      <c r="L2138">
        <v>3.02</v>
      </c>
      <c r="M2138" t="s">
        <v>2907</v>
      </c>
      <c r="N2138" t="s">
        <v>4371</v>
      </c>
      <c r="O2138" t="s">
        <v>5805</v>
      </c>
      <c r="P2138" t="s">
        <v>6264</v>
      </c>
      <c r="Q2138" t="s">
        <v>6273</v>
      </c>
      <c r="R2138" t="s">
        <v>6278</v>
      </c>
      <c r="S2138" t="s">
        <v>6281</v>
      </c>
      <c r="T2138" t="s">
        <v>6286</v>
      </c>
    </row>
    <row r="2139" spans="1:20">
      <c r="A2139" t="s">
        <v>2157</v>
      </c>
      <c r="B2139" t="s">
        <v>2629</v>
      </c>
      <c r="C2139" t="s">
        <v>2744</v>
      </c>
      <c r="D2139">
        <v>4</v>
      </c>
      <c r="E2139" t="s">
        <v>2893</v>
      </c>
      <c r="F2139" t="s">
        <v>2896</v>
      </c>
      <c r="G2139" t="s">
        <v>2900</v>
      </c>
      <c r="H2139">
        <v>1488.42</v>
      </c>
      <c r="I2139">
        <v>6</v>
      </c>
      <c r="J2139">
        <v>0</v>
      </c>
      <c r="K2139">
        <v>436.04</v>
      </c>
      <c r="L2139">
        <v>11.76</v>
      </c>
      <c r="M2139" t="s">
        <v>2907</v>
      </c>
      <c r="N2139" t="s">
        <v>4624</v>
      </c>
      <c r="O2139" t="s">
        <v>5993</v>
      </c>
      <c r="P2139" t="s">
        <v>6267</v>
      </c>
      <c r="Q2139" t="s">
        <v>6271</v>
      </c>
      <c r="R2139" t="s">
        <v>6278</v>
      </c>
      <c r="S2139" t="s">
        <v>6281</v>
      </c>
      <c r="T2139" t="s">
        <v>6292</v>
      </c>
    </row>
    <row r="2140" spans="1:20">
      <c r="A2140" t="s">
        <v>2158</v>
      </c>
      <c r="B2140" t="s">
        <v>2646</v>
      </c>
      <c r="C2140" t="s">
        <v>2557</v>
      </c>
      <c r="D2140">
        <v>5</v>
      </c>
      <c r="E2140" t="s">
        <v>2893</v>
      </c>
      <c r="F2140" t="s">
        <v>2898</v>
      </c>
      <c r="G2140" t="s">
        <v>2903</v>
      </c>
      <c r="H2140">
        <v>657.1799999999999</v>
      </c>
      <c r="I2140">
        <v>3</v>
      </c>
      <c r="J2140">
        <v>0</v>
      </c>
      <c r="K2140">
        <v>82.51000000000001</v>
      </c>
      <c r="L2140">
        <v>12.11</v>
      </c>
      <c r="M2140" t="s">
        <v>2905</v>
      </c>
      <c r="N2140" t="s">
        <v>4625</v>
      </c>
      <c r="O2140" t="s">
        <v>5565</v>
      </c>
      <c r="P2140" t="s">
        <v>6265</v>
      </c>
      <c r="Q2140" t="s">
        <v>6272</v>
      </c>
      <c r="R2140" t="s">
        <v>6277</v>
      </c>
      <c r="S2140" t="s">
        <v>6280</v>
      </c>
      <c r="T2140" t="s">
        <v>6292</v>
      </c>
    </row>
    <row r="2141" spans="1:20">
      <c r="A2141" t="s">
        <v>2159</v>
      </c>
      <c r="B2141" t="s">
        <v>2745</v>
      </c>
      <c r="C2141" t="s">
        <v>2810</v>
      </c>
      <c r="D2141">
        <v>3</v>
      </c>
      <c r="E2141" t="s">
        <v>2893</v>
      </c>
      <c r="F2141" t="s">
        <v>2897</v>
      </c>
      <c r="G2141" t="s">
        <v>2901</v>
      </c>
      <c r="H2141">
        <v>2977.92</v>
      </c>
      <c r="I2141">
        <v>6</v>
      </c>
      <c r="J2141">
        <v>0</v>
      </c>
      <c r="K2141">
        <v>843.45</v>
      </c>
      <c r="L2141">
        <v>8.08</v>
      </c>
      <c r="M2141" t="s">
        <v>2907</v>
      </c>
      <c r="N2141" t="s">
        <v>3598</v>
      </c>
      <c r="O2141" t="s">
        <v>6131</v>
      </c>
      <c r="P2141" t="s">
        <v>6263</v>
      </c>
      <c r="Q2141" t="s">
        <v>6274</v>
      </c>
      <c r="R2141" t="s">
        <v>6277</v>
      </c>
      <c r="S2141" t="s">
        <v>6280</v>
      </c>
      <c r="T2141" t="s">
        <v>6292</v>
      </c>
    </row>
    <row r="2142" spans="1:20">
      <c r="A2142" t="s">
        <v>2160</v>
      </c>
      <c r="B2142" t="s">
        <v>2788</v>
      </c>
      <c r="C2142" t="s">
        <v>2786</v>
      </c>
      <c r="D2142">
        <v>9</v>
      </c>
      <c r="E2142" t="s">
        <v>2893</v>
      </c>
      <c r="F2142" t="s">
        <v>2897</v>
      </c>
      <c r="G2142" t="s">
        <v>2902</v>
      </c>
      <c r="H2142">
        <v>2290.74</v>
      </c>
      <c r="I2142">
        <v>6</v>
      </c>
      <c r="J2142">
        <v>0</v>
      </c>
      <c r="K2142">
        <v>151.93</v>
      </c>
      <c r="L2142">
        <v>24.85</v>
      </c>
      <c r="M2142" t="s">
        <v>2905</v>
      </c>
      <c r="N2142" t="s">
        <v>3410</v>
      </c>
      <c r="O2142" t="s">
        <v>5645</v>
      </c>
      <c r="P2142" t="s">
        <v>6266</v>
      </c>
      <c r="Q2142" t="s">
        <v>6275</v>
      </c>
      <c r="R2142" t="s">
        <v>6276</v>
      </c>
      <c r="S2142" t="s">
        <v>6279</v>
      </c>
      <c r="T2142" t="s">
        <v>6283</v>
      </c>
    </row>
    <row r="2143" spans="1:20">
      <c r="A2143" t="s">
        <v>2161</v>
      </c>
      <c r="B2143" t="s">
        <v>2804</v>
      </c>
      <c r="C2143" t="s">
        <v>2529</v>
      </c>
      <c r="D2143">
        <v>2</v>
      </c>
      <c r="E2143" t="s">
        <v>2895</v>
      </c>
      <c r="F2143" t="s">
        <v>2897</v>
      </c>
      <c r="G2143" t="s">
        <v>2902</v>
      </c>
      <c r="H2143">
        <v>1578.85</v>
      </c>
      <c r="I2143">
        <v>5</v>
      </c>
      <c r="J2143">
        <v>157.88</v>
      </c>
      <c r="K2143">
        <v>140.24</v>
      </c>
      <c r="L2143">
        <v>20.02</v>
      </c>
      <c r="M2143" t="s">
        <v>2904</v>
      </c>
      <c r="N2143" t="s">
        <v>3430</v>
      </c>
      <c r="O2143" t="s">
        <v>6132</v>
      </c>
      <c r="P2143" t="s">
        <v>6264</v>
      </c>
      <c r="Q2143" t="s">
        <v>6273</v>
      </c>
      <c r="R2143" t="s">
        <v>6277</v>
      </c>
      <c r="S2143" t="s">
        <v>6280</v>
      </c>
      <c r="T2143" t="s">
        <v>6282</v>
      </c>
    </row>
    <row r="2144" spans="1:20">
      <c r="A2144" t="s">
        <v>2162</v>
      </c>
      <c r="B2144" t="s">
        <v>2707</v>
      </c>
      <c r="C2144" t="s">
        <v>2750</v>
      </c>
      <c r="D2144">
        <v>6</v>
      </c>
      <c r="E2144" t="s">
        <v>2893</v>
      </c>
      <c r="F2144" t="s">
        <v>2897</v>
      </c>
      <c r="G2144" t="s">
        <v>2901</v>
      </c>
      <c r="H2144">
        <v>1647.96</v>
      </c>
      <c r="I2144">
        <v>4</v>
      </c>
      <c r="J2144">
        <v>0</v>
      </c>
      <c r="K2144">
        <v>480.7</v>
      </c>
      <c r="L2144">
        <v>10.28</v>
      </c>
      <c r="M2144" t="s">
        <v>2906</v>
      </c>
      <c r="N2144" t="s">
        <v>3652</v>
      </c>
      <c r="O2144" t="s">
        <v>5366</v>
      </c>
      <c r="P2144" t="s">
        <v>6264</v>
      </c>
      <c r="Q2144" t="s">
        <v>6270</v>
      </c>
      <c r="R2144" t="s">
        <v>6276</v>
      </c>
      <c r="S2144" t="s">
        <v>6279</v>
      </c>
      <c r="T2144" t="s">
        <v>6286</v>
      </c>
    </row>
    <row r="2145" spans="1:20">
      <c r="A2145" t="s">
        <v>2163</v>
      </c>
      <c r="B2145" t="s">
        <v>2821</v>
      </c>
      <c r="C2145" t="s">
        <v>2537</v>
      </c>
      <c r="D2145">
        <v>6</v>
      </c>
      <c r="E2145" t="s">
        <v>2893</v>
      </c>
      <c r="F2145" t="s">
        <v>2897</v>
      </c>
      <c r="G2145" t="s">
        <v>2901</v>
      </c>
      <c r="H2145">
        <v>276.16</v>
      </c>
      <c r="I2145">
        <v>2</v>
      </c>
      <c r="J2145">
        <v>27.62</v>
      </c>
      <c r="K2145">
        <v>43.36</v>
      </c>
      <c r="L2145">
        <v>16.28</v>
      </c>
      <c r="M2145" t="s">
        <v>2907</v>
      </c>
      <c r="N2145" t="s">
        <v>4626</v>
      </c>
      <c r="O2145" t="s">
        <v>5654</v>
      </c>
      <c r="P2145" t="s">
        <v>6265</v>
      </c>
      <c r="Q2145" t="s">
        <v>6275</v>
      </c>
      <c r="R2145" t="s">
        <v>6276</v>
      </c>
      <c r="S2145" t="s">
        <v>6279</v>
      </c>
      <c r="T2145" t="s">
        <v>6291</v>
      </c>
    </row>
    <row r="2146" spans="1:20">
      <c r="A2146" t="s">
        <v>2164</v>
      </c>
      <c r="B2146" t="s">
        <v>2700</v>
      </c>
      <c r="C2146" t="s">
        <v>2621</v>
      </c>
      <c r="D2146">
        <v>6</v>
      </c>
      <c r="E2146" t="s">
        <v>2893</v>
      </c>
      <c r="F2146" t="s">
        <v>2896</v>
      </c>
      <c r="G2146" t="s">
        <v>2899</v>
      </c>
      <c r="H2146">
        <v>123.49</v>
      </c>
      <c r="I2146">
        <v>1</v>
      </c>
      <c r="J2146">
        <v>6.17</v>
      </c>
      <c r="K2146">
        <v>21.1</v>
      </c>
      <c r="L2146">
        <v>16.07</v>
      </c>
      <c r="M2146" t="s">
        <v>2904</v>
      </c>
      <c r="N2146" t="s">
        <v>4116</v>
      </c>
      <c r="O2146" t="s">
        <v>6133</v>
      </c>
      <c r="P2146" t="s">
        <v>6263</v>
      </c>
      <c r="Q2146" t="s">
        <v>6273</v>
      </c>
      <c r="R2146" t="s">
        <v>6276</v>
      </c>
      <c r="S2146" t="s">
        <v>6279</v>
      </c>
      <c r="T2146" t="s">
        <v>6290</v>
      </c>
    </row>
    <row r="2147" spans="1:20">
      <c r="A2147" t="s">
        <v>2165</v>
      </c>
      <c r="B2147" t="s">
        <v>2843</v>
      </c>
      <c r="C2147" t="s">
        <v>2877</v>
      </c>
      <c r="D2147">
        <v>5</v>
      </c>
      <c r="E2147" t="s">
        <v>2893</v>
      </c>
      <c r="F2147" t="s">
        <v>2898</v>
      </c>
      <c r="G2147" t="s">
        <v>2903</v>
      </c>
      <c r="H2147">
        <v>126.26</v>
      </c>
      <c r="I2147">
        <v>2</v>
      </c>
      <c r="J2147">
        <v>0</v>
      </c>
      <c r="K2147">
        <v>28.92</v>
      </c>
      <c r="L2147">
        <v>19</v>
      </c>
      <c r="M2147" t="s">
        <v>2907</v>
      </c>
      <c r="N2147" t="s">
        <v>3033</v>
      </c>
      <c r="O2147" t="s">
        <v>6134</v>
      </c>
      <c r="P2147" t="s">
        <v>6264</v>
      </c>
      <c r="Q2147" t="s">
        <v>6274</v>
      </c>
      <c r="R2147" t="s">
        <v>6278</v>
      </c>
      <c r="S2147" t="s">
        <v>6281</v>
      </c>
      <c r="T2147" t="s">
        <v>6283</v>
      </c>
    </row>
    <row r="2148" spans="1:20">
      <c r="A2148" t="s">
        <v>2166</v>
      </c>
      <c r="B2148" t="s">
        <v>2687</v>
      </c>
      <c r="C2148" t="s">
        <v>2707</v>
      </c>
      <c r="D2148">
        <v>3</v>
      </c>
      <c r="E2148" t="s">
        <v>2893</v>
      </c>
      <c r="F2148" t="s">
        <v>2897</v>
      </c>
      <c r="G2148" t="s">
        <v>2901</v>
      </c>
      <c r="H2148">
        <v>124</v>
      </c>
      <c r="I2148">
        <v>5</v>
      </c>
      <c r="J2148">
        <v>6.2</v>
      </c>
      <c r="K2148">
        <v>26.4</v>
      </c>
      <c r="L2148">
        <v>19.16</v>
      </c>
      <c r="M2148" t="s">
        <v>2907</v>
      </c>
      <c r="N2148" t="s">
        <v>3221</v>
      </c>
      <c r="O2148" t="s">
        <v>5881</v>
      </c>
      <c r="P2148" t="s">
        <v>6267</v>
      </c>
      <c r="Q2148" t="s">
        <v>6272</v>
      </c>
      <c r="R2148" t="s">
        <v>6276</v>
      </c>
      <c r="S2148" t="s">
        <v>6279</v>
      </c>
      <c r="T2148" t="s">
        <v>6290</v>
      </c>
    </row>
    <row r="2149" spans="1:20">
      <c r="A2149" t="s">
        <v>2167</v>
      </c>
      <c r="B2149" t="s">
        <v>2573</v>
      </c>
      <c r="C2149" t="s">
        <v>2816</v>
      </c>
      <c r="D2149">
        <v>6</v>
      </c>
      <c r="E2149" t="s">
        <v>2895</v>
      </c>
      <c r="F2149" t="s">
        <v>2897</v>
      </c>
      <c r="G2149" t="s">
        <v>2901</v>
      </c>
      <c r="H2149">
        <v>282.99</v>
      </c>
      <c r="I2149">
        <v>3</v>
      </c>
      <c r="J2149">
        <v>28.3</v>
      </c>
      <c r="K2149">
        <v>54.51</v>
      </c>
      <c r="L2149">
        <v>19.14</v>
      </c>
      <c r="M2149" t="s">
        <v>2904</v>
      </c>
      <c r="N2149" t="s">
        <v>4627</v>
      </c>
      <c r="O2149" t="s">
        <v>5602</v>
      </c>
      <c r="P2149" t="s">
        <v>6262</v>
      </c>
      <c r="Q2149" t="s">
        <v>6275</v>
      </c>
      <c r="R2149" t="s">
        <v>6277</v>
      </c>
      <c r="S2149" t="s">
        <v>6280</v>
      </c>
      <c r="T2149" t="s">
        <v>6284</v>
      </c>
    </row>
    <row r="2150" spans="1:20">
      <c r="A2150" t="s">
        <v>2168</v>
      </c>
      <c r="B2150" t="s">
        <v>2864</v>
      </c>
      <c r="C2150" t="s">
        <v>2736</v>
      </c>
      <c r="D2150">
        <v>5</v>
      </c>
      <c r="E2150" t="s">
        <v>2895</v>
      </c>
      <c r="F2150" t="s">
        <v>2896</v>
      </c>
      <c r="G2150" t="s">
        <v>2899</v>
      </c>
      <c r="H2150">
        <v>565.86</v>
      </c>
      <c r="I2150">
        <v>3</v>
      </c>
      <c r="J2150">
        <v>0</v>
      </c>
      <c r="K2150">
        <v>185.99</v>
      </c>
      <c r="L2150">
        <v>11.28</v>
      </c>
      <c r="M2150" t="s">
        <v>2905</v>
      </c>
      <c r="N2150" t="s">
        <v>4628</v>
      </c>
      <c r="O2150" t="s">
        <v>5648</v>
      </c>
      <c r="P2150" t="s">
        <v>6263</v>
      </c>
      <c r="Q2150" t="s">
        <v>6272</v>
      </c>
      <c r="R2150" t="s">
        <v>6278</v>
      </c>
      <c r="S2150" t="s">
        <v>6281</v>
      </c>
      <c r="T2150" t="s">
        <v>6293</v>
      </c>
    </row>
    <row r="2151" spans="1:20">
      <c r="A2151" t="s">
        <v>2169</v>
      </c>
      <c r="B2151" t="s">
        <v>2591</v>
      </c>
      <c r="C2151" t="s">
        <v>2750</v>
      </c>
      <c r="D2151">
        <v>1</v>
      </c>
      <c r="E2151" t="s">
        <v>2895</v>
      </c>
      <c r="F2151" t="s">
        <v>2897</v>
      </c>
      <c r="G2151" t="s">
        <v>2902</v>
      </c>
      <c r="H2151">
        <v>360.29</v>
      </c>
      <c r="I2151">
        <v>1</v>
      </c>
      <c r="J2151">
        <v>0</v>
      </c>
      <c r="K2151">
        <v>89.25</v>
      </c>
      <c r="L2151">
        <v>29.83</v>
      </c>
      <c r="M2151" t="s">
        <v>2905</v>
      </c>
      <c r="N2151" t="s">
        <v>4629</v>
      </c>
      <c r="O2151" t="s">
        <v>6135</v>
      </c>
      <c r="P2151" t="s">
        <v>6266</v>
      </c>
      <c r="Q2151" t="s">
        <v>6271</v>
      </c>
      <c r="R2151" t="s">
        <v>6278</v>
      </c>
      <c r="S2151" t="s">
        <v>6281</v>
      </c>
      <c r="T2151" t="s">
        <v>6286</v>
      </c>
    </row>
    <row r="2152" spans="1:20">
      <c r="A2152" t="s">
        <v>2170</v>
      </c>
      <c r="B2152" t="s">
        <v>2610</v>
      </c>
      <c r="C2152" t="s">
        <v>2869</v>
      </c>
      <c r="D2152">
        <v>6</v>
      </c>
      <c r="E2152" t="s">
        <v>2894</v>
      </c>
      <c r="F2152" t="s">
        <v>2897</v>
      </c>
      <c r="G2152" t="s">
        <v>2902</v>
      </c>
      <c r="H2152">
        <v>1377.9</v>
      </c>
      <c r="I2152">
        <v>3</v>
      </c>
      <c r="J2152">
        <v>68.90000000000001</v>
      </c>
      <c r="K2152">
        <v>285.48</v>
      </c>
      <c r="L2152">
        <v>21.31</v>
      </c>
      <c r="M2152" t="s">
        <v>2907</v>
      </c>
      <c r="N2152" t="s">
        <v>4630</v>
      </c>
      <c r="O2152" t="s">
        <v>5781</v>
      </c>
      <c r="P2152" t="s">
        <v>6266</v>
      </c>
      <c r="Q2152" t="s">
        <v>6274</v>
      </c>
      <c r="R2152" t="s">
        <v>6276</v>
      </c>
      <c r="S2152" t="s">
        <v>6279</v>
      </c>
      <c r="T2152" t="s">
        <v>6288</v>
      </c>
    </row>
    <row r="2153" spans="1:20">
      <c r="A2153" t="s">
        <v>2171</v>
      </c>
      <c r="B2153" t="s">
        <v>2814</v>
      </c>
      <c r="C2153" t="s">
        <v>2612</v>
      </c>
      <c r="D2153">
        <v>7</v>
      </c>
      <c r="E2153" t="s">
        <v>2893</v>
      </c>
      <c r="F2153" t="s">
        <v>2898</v>
      </c>
      <c r="G2153" t="s">
        <v>2903</v>
      </c>
      <c r="H2153">
        <v>464.9</v>
      </c>
      <c r="I2153">
        <v>2</v>
      </c>
      <c r="J2153">
        <v>0</v>
      </c>
      <c r="K2153">
        <v>121.7</v>
      </c>
      <c r="L2153">
        <v>9.17</v>
      </c>
      <c r="M2153" t="s">
        <v>2905</v>
      </c>
      <c r="N2153" t="s">
        <v>4140</v>
      </c>
      <c r="O2153" t="s">
        <v>6136</v>
      </c>
      <c r="P2153" t="s">
        <v>6265</v>
      </c>
      <c r="Q2153" t="s">
        <v>6270</v>
      </c>
      <c r="R2153" t="s">
        <v>6276</v>
      </c>
      <c r="S2153" t="s">
        <v>6279</v>
      </c>
      <c r="T2153" t="s">
        <v>6286</v>
      </c>
    </row>
    <row r="2154" spans="1:20">
      <c r="A2154" t="s">
        <v>2172</v>
      </c>
      <c r="B2154" t="s">
        <v>2578</v>
      </c>
      <c r="C2154" t="s">
        <v>2782</v>
      </c>
      <c r="D2154">
        <v>5</v>
      </c>
      <c r="E2154" t="s">
        <v>2894</v>
      </c>
      <c r="F2154" t="s">
        <v>2897</v>
      </c>
      <c r="G2154" t="s">
        <v>2901</v>
      </c>
      <c r="H2154">
        <v>5475</v>
      </c>
      <c r="I2154">
        <v>12</v>
      </c>
      <c r="J2154">
        <v>273.75</v>
      </c>
      <c r="K2154">
        <v>790.64</v>
      </c>
      <c r="L2154">
        <v>9.890000000000001</v>
      </c>
      <c r="M2154" t="s">
        <v>2904</v>
      </c>
      <c r="N2154" t="s">
        <v>4165</v>
      </c>
      <c r="O2154" t="s">
        <v>6137</v>
      </c>
      <c r="P2154" t="s">
        <v>6267</v>
      </c>
      <c r="Q2154" t="s">
        <v>6269</v>
      </c>
      <c r="R2154" t="s">
        <v>6278</v>
      </c>
      <c r="S2154" t="s">
        <v>6281</v>
      </c>
      <c r="T2154" t="s">
        <v>6285</v>
      </c>
    </row>
    <row r="2155" spans="1:20">
      <c r="A2155" t="s">
        <v>2173</v>
      </c>
      <c r="B2155" t="s">
        <v>2750</v>
      </c>
      <c r="C2155" t="s">
        <v>2532</v>
      </c>
      <c r="D2155">
        <v>2</v>
      </c>
      <c r="E2155" t="s">
        <v>2894</v>
      </c>
      <c r="F2155" t="s">
        <v>2897</v>
      </c>
      <c r="G2155" t="s">
        <v>2902</v>
      </c>
      <c r="H2155">
        <v>349.26</v>
      </c>
      <c r="I2155">
        <v>6</v>
      </c>
      <c r="J2155">
        <v>0</v>
      </c>
      <c r="K2155">
        <v>30.92</v>
      </c>
      <c r="L2155">
        <v>22.77</v>
      </c>
      <c r="M2155" t="s">
        <v>2905</v>
      </c>
      <c r="N2155" t="s">
        <v>4631</v>
      </c>
      <c r="O2155" t="s">
        <v>6138</v>
      </c>
      <c r="P2155" t="s">
        <v>6263</v>
      </c>
      <c r="Q2155" t="s">
        <v>6274</v>
      </c>
      <c r="R2155" t="s">
        <v>6277</v>
      </c>
      <c r="S2155" t="s">
        <v>6280</v>
      </c>
      <c r="T2155" t="s">
        <v>6286</v>
      </c>
    </row>
    <row r="2156" spans="1:20">
      <c r="A2156" t="s">
        <v>2174</v>
      </c>
      <c r="B2156" t="s">
        <v>2734</v>
      </c>
      <c r="C2156" t="s">
        <v>2884</v>
      </c>
      <c r="D2156">
        <v>5</v>
      </c>
      <c r="E2156" t="s">
        <v>2893</v>
      </c>
      <c r="F2156" t="s">
        <v>2897</v>
      </c>
      <c r="G2156" t="s">
        <v>2901</v>
      </c>
      <c r="H2156">
        <v>1783.12</v>
      </c>
      <c r="I2156">
        <v>4</v>
      </c>
      <c r="J2156">
        <v>89.16</v>
      </c>
      <c r="K2156">
        <v>579.9400000000001</v>
      </c>
      <c r="L2156">
        <v>18.72</v>
      </c>
      <c r="M2156" t="s">
        <v>2906</v>
      </c>
      <c r="N2156" t="s">
        <v>2937</v>
      </c>
      <c r="O2156" t="s">
        <v>6139</v>
      </c>
      <c r="P2156" t="s">
        <v>6266</v>
      </c>
      <c r="Q2156" t="s">
        <v>6271</v>
      </c>
      <c r="R2156" t="s">
        <v>6278</v>
      </c>
      <c r="S2156" t="s">
        <v>6281</v>
      </c>
      <c r="T2156" t="s">
        <v>6282</v>
      </c>
    </row>
    <row r="2157" spans="1:20">
      <c r="A2157" t="s">
        <v>2175</v>
      </c>
      <c r="B2157" t="s">
        <v>2675</v>
      </c>
      <c r="C2157" t="s">
        <v>2542</v>
      </c>
      <c r="D2157">
        <v>5</v>
      </c>
      <c r="E2157" t="s">
        <v>2895</v>
      </c>
      <c r="F2157" t="s">
        <v>2897</v>
      </c>
      <c r="G2157" t="s">
        <v>2901</v>
      </c>
      <c r="H2157">
        <v>696.8200000000001</v>
      </c>
      <c r="I2157">
        <v>2</v>
      </c>
      <c r="J2157">
        <v>0</v>
      </c>
      <c r="K2157">
        <v>130.46</v>
      </c>
      <c r="L2157">
        <v>21.29</v>
      </c>
      <c r="M2157" t="s">
        <v>2905</v>
      </c>
      <c r="N2157" t="s">
        <v>4034</v>
      </c>
      <c r="O2157" t="s">
        <v>5900</v>
      </c>
      <c r="P2157" t="s">
        <v>6266</v>
      </c>
      <c r="Q2157" t="s">
        <v>6271</v>
      </c>
      <c r="R2157" t="s">
        <v>6277</v>
      </c>
      <c r="S2157" t="s">
        <v>6280</v>
      </c>
      <c r="T2157" t="s">
        <v>6290</v>
      </c>
    </row>
    <row r="2158" spans="1:20">
      <c r="A2158" t="s">
        <v>2176</v>
      </c>
      <c r="B2158" t="s">
        <v>2616</v>
      </c>
      <c r="C2158" t="s">
        <v>2803</v>
      </c>
      <c r="D2158">
        <v>4</v>
      </c>
      <c r="E2158" t="s">
        <v>2894</v>
      </c>
      <c r="F2158" t="s">
        <v>2898</v>
      </c>
      <c r="G2158" t="s">
        <v>2903</v>
      </c>
      <c r="H2158">
        <v>1651.84</v>
      </c>
      <c r="I2158">
        <v>4</v>
      </c>
      <c r="J2158">
        <v>0</v>
      </c>
      <c r="K2158">
        <v>190.18</v>
      </c>
      <c r="L2158">
        <v>2.72</v>
      </c>
      <c r="M2158" t="s">
        <v>2905</v>
      </c>
      <c r="N2158" t="s">
        <v>4632</v>
      </c>
      <c r="O2158" t="s">
        <v>6140</v>
      </c>
      <c r="P2158" t="s">
        <v>6264</v>
      </c>
      <c r="Q2158" t="s">
        <v>6274</v>
      </c>
      <c r="R2158" t="s">
        <v>6276</v>
      </c>
      <c r="S2158" t="s">
        <v>6279</v>
      </c>
      <c r="T2158" t="s">
        <v>6291</v>
      </c>
    </row>
    <row r="2159" spans="1:20">
      <c r="A2159" t="s">
        <v>2177</v>
      </c>
      <c r="B2159" t="s">
        <v>2864</v>
      </c>
      <c r="C2159" t="s">
        <v>2770</v>
      </c>
      <c r="D2159">
        <v>6</v>
      </c>
      <c r="E2159" t="s">
        <v>2893</v>
      </c>
      <c r="F2159" t="s">
        <v>2898</v>
      </c>
      <c r="G2159" t="s">
        <v>2903</v>
      </c>
      <c r="H2159">
        <v>2346.4</v>
      </c>
      <c r="I2159">
        <v>8</v>
      </c>
      <c r="J2159">
        <v>234.64</v>
      </c>
      <c r="K2159">
        <v>361.9</v>
      </c>
      <c r="L2159">
        <v>16.93</v>
      </c>
      <c r="M2159" t="s">
        <v>2906</v>
      </c>
      <c r="N2159" t="s">
        <v>3002</v>
      </c>
      <c r="O2159" t="s">
        <v>5489</v>
      </c>
      <c r="P2159" t="s">
        <v>6264</v>
      </c>
      <c r="Q2159" t="s">
        <v>6275</v>
      </c>
      <c r="R2159" t="s">
        <v>6278</v>
      </c>
      <c r="S2159" t="s">
        <v>6281</v>
      </c>
      <c r="T2159" t="s">
        <v>6293</v>
      </c>
    </row>
    <row r="2160" spans="1:20">
      <c r="A2160" t="s">
        <v>2178</v>
      </c>
      <c r="B2160" t="s">
        <v>2845</v>
      </c>
      <c r="C2160" t="s">
        <v>2826</v>
      </c>
      <c r="D2160">
        <v>8</v>
      </c>
      <c r="E2160" t="s">
        <v>2894</v>
      </c>
      <c r="F2160" t="s">
        <v>2896</v>
      </c>
      <c r="G2160" t="s">
        <v>2899</v>
      </c>
      <c r="H2160">
        <v>583.4</v>
      </c>
      <c r="I2160">
        <v>4</v>
      </c>
      <c r="J2160">
        <v>0</v>
      </c>
      <c r="K2160">
        <v>192.94</v>
      </c>
      <c r="L2160">
        <v>18.85</v>
      </c>
      <c r="M2160" t="s">
        <v>2907</v>
      </c>
      <c r="N2160" t="s">
        <v>4633</v>
      </c>
      <c r="O2160" t="s">
        <v>6141</v>
      </c>
      <c r="P2160" t="s">
        <v>6264</v>
      </c>
      <c r="Q2160" t="s">
        <v>6271</v>
      </c>
      <c r="R2160" t="s">
        <v>6278</v>
      </c>
      <c r="S2160" t="s">
        <v>6281</v>
      </c>
      <c r="T2160" t="s">
        <v>6290</v>
      </c>
    </row>
    <row r="2161" spans="1:20">
      <c r="A2161" t="s">
        <v>2179</v>
      </c>
      <c r="B2161" t="s">
        <v>2791</v>
      </c>
      <c r="C2161" t="s">
        <v>2862</v>
      </c>
      <c r="D2161">
        <v>2</v>
      </c>
      <c r="E2161" t="s">
        <v>2895</v>
      </c>
      <c r="F2161" t="s">
        <v>2897</v>
      </c>
      <c r="G2161" t="s">
        <v>2901</v>
      </c>
      <c r="H2161">
        <v>591.1</v>
      </c>
      <c r="I2161">
        <v>5</v>
      </c>
      <c r="J2161">
        <v>0</v>
      </c>
      <c r="K2161">
        <v>138.28</v>
      </c>
      <c r="L2161">
        <v>24.53</v>
      </c>
      <c r="M2161" t="s">
        <v>2906</v>
      </c>
      <c r="N2161" t="s">
        <v>4634</v>
      </c>
      <c r="O2161" t="s">
        <v>5310</v>
      </c>
      <c r="P2161" t="s">
        <v>6265</v>
      </c>
      <c r="Q2161" t="s">
        <v>6273</v>
      </c>
      <c r="R2161" t="s">
        <v>6278</v>
      </c>
      <c r="S2161" t="s">
        <v>6281</v>
      </c>
      <c r="T2161" t="s">
        <v>6291</v>
      </c>
    </row>
    <row r="2162" spans="1:20">
      <c r="A2162" t="s">
        <v>2180</v>
      </c>
      <c r="B2162" t="s">
        <v>2871</v>
      </c>
      <c r="C2162" t="s">
        <v>2695</v>
      </c>
      <c r="D2162">
        <v>3</v>
      </c>
      <c r="E2162" t="s">
        <v>2893</v>
      </c>
      <c r="F2162" t="s">
        <v>2896</v>
      </c>
      <c r="G2162" t="s">
        <v>2899</v>
      </c>
      <c r="H2162">
        <v>1533.96</v>
      </c>
      <c r="I2162">
        <v>4</v>
      </c>
      <c r="J2162">
        <v>0</v>
      </c>
      <c r="K2162">
        <v>278.5</v>
      </c>
      <c r="L2162">
        <v>4.96</v>
      </c>
      <c r="M2162" t="s">
        <v>2905</v>
      </c>
      <c r="N2162" t="s">
        <v>3837</v>
      </c>
      <c r="O2162" t="s">
        <v>5799</v>
      </c>
      <c r="P2162" t="s">
        <v>6265</v>
      </c>
      <c r="Q2162" t="s">
        <v>6270</v>
      </c>
      <c r="R2162" t="s">
        <v>6277</v>
      </c>
      <c r="S2162" t="s">
        <v>6280</v>
      </c>
      <c r="T2162" t="s">
        <v>6289</v>
      </c>
    </row>
    <row r="2163" spans="1:20">
      <c r="A2163" t="s">
        <v>2181</v>
      </c>
      <c r="B2163" t="s">
        <v>2728</v>
      </c>
      <c r="C2163" t="s">
        <v>2784</v>
      </c>
      <c r="D2163">
        <v>4</v>
      </c>
      <c r="E2163" t="s">
        <v>2893</v>
      </c>
      <c r="F2163" t="s">
        <v>2896</v>
      </c>
      <c r="G2163" t="s">
        <v>2900</v>
      </c>
      <c r="H2163">
        <v>734.02</v>
      </c>
      <c r="I2163">
        <v>2</v>
      </c>
      <c r="J2163">
        <v>0</v>
      </c>
      <c r="K2163">
        <v>135.25</v>
      </c>
      <c r="L2163">
        <v>25.39</v>
      </c>
      <c r="M2163" t="s">
        <v>2905</v>
      </c>
      <c r="N2163" t="s">
        <v>4635</v>
      </c>
      <c r="O2163" t="s">
        <v>6142</v>
      </c>
      <c r="P2163" t="s">
        <v>6262</v>
      </c>
      <c r="Q2163" t="s">
        <v>6270</v>
      </c>
      <c r="R2163" t="s">
        <v>6277</v>
      </c>
      <c r="S2163" t="s">
        <v>6280</v>
      </c>
      <c r="T2163" t="s">
        <v>6293</v>
      </c>
    </row>
    <row r="2164" spans="1:20">
      <c r="A2164" t="s">
        <v>2182</v>
      </c>
      <c r="B2164" t="s">
        <v>2723</v>
      </c>
      <c r="C2164" t="s">
        <v>2823</v>
      </c>
      <c r="D2164">
        <v>3</v>
      </c>
      <c r="E2164" t="s">
        <v>2894</v>
      </c>
      <c r="F2164" t="s">
        <v>2897</v>
      </c>
      <c r="G2164" t="s">
        <v>2901</v>
      </c>
      <c r="H2164">
        <v>1551.12</v>
      </c>
      <c r="I2164">
        <v>4</v>
      </c>
      <c r="J2164">
        <v>0</v>
      </c>
      <c r="K2164">
        <v>110.26</v>
      </c>
      <c r="L2164">
        <v>16.16</v>
      </c>
      <c r="M2164" t="s">
        <v>2906</v>
      </c>
      <c r="N2164" t="s">
        <v>4636</v>
      </c>
      <c r="O2164" t="s">
        <v>6143</v>
      </c>
      <c r="P2164" t="s">
        <v>6266</v>
      </c>
      <c r="Q2164" t="s">
        <v>6273</v>
      </c>
      <c r="R2164" t="s">
        <v>6277</v>
      </c>
      <c r="S2164" t="s">
        <v>6280</v>
      </c>
      <c r="T2164" t="s">
        <v>6285</v>
      </c>
    </row>
    <row r="2165" spans="1:20">
      <c r="A2165" t="s">
        <v>2183</v>
      </c>
      <c r="B2165" t="s">
        <v>2660</v>
      </c>
      <c r="C2165" t="s">
        <v>2722</v>
      </c>
      <c r="D2165">
        <v>5</v>
      </c>
      <c r="E2165" t="s">
        <v>2894</v>
      </c>
      <c r="F2165" t="s">
        <v>2898</v>
      </c>
      <c r="G2165" t="s">
        <v>2903</v>
      </c>
      <c r="H2165">
        <v>672.54</v>
      </c>
      <c r="I2165">
        <v>2</v>
      </c>
      <c r="J2165">
        <v>0</v>
      </c>
      <c r="K2165">
        <v>55.81</v>
      </c>
      <c r="L2165">
        <v>2.33</v>
      </c>
      <c r="M2165" t="s">
        <v>2907</v>
      </c>
      <c r="N2165" t="s">
        <v>4637</v>
      </c>
      <c r="O2165" t="s">
        <v>6144</v>
      </c>
      <c r="P2165" t="s">
        <v>6267</v>
      </c>
      <c r="Q2165" t="s">
        <v>6270</v>
      </c>
      <c r="R2165" t="s">
        <v>6278</v>
      </c>
      <c r="S2165" t="s">
        <v>6281</v>
      </c>
      <c r="T2165" t="s">
        <v>6283</v>
      </c>
    </row>
    <row r="2166" spans="1:20">
      <c r="A2166" t="s">
        <v>2184</v>
      </c>
      <c r="B2166" t="s">
        <v>2699</v>
      </c>
      <c r="C2166" t="s">
        <v>2612</v>
      </c>
      <c r="D2166">
        <v>3</v>
      </c>
      <c r="E2166" t="s">
        <v>2894</v>
      </c>
      <c r="F2166" t="s">
        <v>2897</v>
      </c>
      <c r="G2166" t="s">
        <v>2901</v>
      </c>
      <c r="H2166">
        <v>81.95999999999999</v>
      </c>
      <c r="I2166">
        <v>4</v>
      </c>
      <c r="J2166">
        <v>4.1</v>
      </c>
      <c r="K2166">
        <v>17.34</v>
      </c>
      <c r="L2166">
        <v>12.24</v>
      </c>
      <c r="M2166" t="s">
        <v>2906</v>
      </c>
      <c r="N2166" t="s">
        <v>4638</v>
      </c>
      <c r="O2166" t="s">
        <v>6145</v>
      </c>
      <c r="P2166" t="s">
        <v>6268</v>
      </c>
      <c r="Q2166" t="s">
        <v>6275</v>
      </c>
      <c r="R2166" t="s">
        <v>6276</v>
      </c>
      <c r="S2166" t="s">
        <v>6279</v>
      </c>
      <c r="T2166" t="s">
        <v>6286</v>
      </c>
    </row>
    <row r="2167" spans="1:20">
      <c r="A2167" t="s">
        <v>2185</v>
      </c>
      <c r="B2167" t="s">
        <v>2675</v>
      </c>
      <c r="C2167" t="s">
        <v>2542</v>
      </c>
      <c r="D2167">
        <v>5</v>
      </c>
      <c r="E2167" t="s">
        <v>2895</v>
      </c>
      <c r="F2167" t="s">
        <v>2897</v>
      </c>
      <c r="G2167" t="s">
        <v>2902</v>
      </c>
      <c r="H2167">
        <v>111.42</v>
      </c>
      <c r="I2167">
        <v>6</v>
      </c>
      <c r="J2167">
        <v>0</v>
      </c>
      <c r="K2167">
        <v>7.04</v>
      </c>
      <c r="L2167">
        <v>19.94</v>
      </c>
      <c r="M2167" t="s">
        <v>2905</v>
      </c>
      <c r="N2167" t="s">
        <v>4639</v>
      </c>
      <c r="O2167" t="s">
        <v>5236</v>
      </c>
      <c r="P2167" t="s">
        <v>6266</v>
      </c>
      <c r="Q2167" t="s">
        <v>6270</v>
      </c>
      <c r="R2167" t="s">
        <v>6278</v>
      </c>
      <c r="S2167" t="s">
        <v>6281</v>
      </c>
      <c r="T2167" t="s">
        <v>6290</v>
      </c>
    </row>
    <row r="2168" spans="1:20">
      <c r="A2168" t="s">
        <v>2186</v>
      </c>
      <c r="B2168" t="s">
        <v>2617</v>
      </c>
      <c r="C2168" t="s">
        <v>2864</v>
      </c>
      <c r="D2168">
        <v>7</v>
      </c>
      <c r="E2168" t="s">
        <v>2894</v>
      </c>
      <c r="F2168" t="s">
        <v>2897</v>
      </c>
      <c r="G2168" t="s">
        <v>2902</v>
      </c>
      <c r="H2168">
        <v>200.24</v>
      </c>
      <c r="I2168">
        <v>2</v>
      </c>
      <c r="J2168">
        <v>0</v>
      </c>
      <c r="K2168">
        <v>49.79</v>
      </c>
      <c r="L2168">
        <v>7.82</v>
      </c>
      <c r="M2168" t="s">
        <v>2905</v>
      </c>
      <c r="N2168" t="s">
        <v>4640</v>
      </c>
      <c r="O2168" t="s">
        <v>5248</v>
      </c>
      <c r="P2168" t="s">
        <v>6262</v>
      </c>
      <c r="Q2168" t="s">
        <v>6274</v>
      </c>
      <c r="R2168" t="s">
        <v>6277</v>
      </c>
      <c r="S2168" t="s">
        <v>6280</v>
      </c>
      <c r="T2168" t="s">
        <v>6293</v>
      </c>
    </row>
    <row r="2169" spans="1:20">
      <c r="A2169" t="s">
        <v>2187</v>
      </c>
      <c r="B2169" t="s">
        <v>2870</v>
      </c>
      <c r="C2169" t="s">
        <v>2725</v>
      </c>
      <c r="D2169">
        <v>2</v>
      </c>
      <c r="E2169" t="s">
        <v>2893</v>
      </c>
      <c r="F2169" t="s">
        <v>2896</v>
      </c>
      <c r="G2169" t="s">
        <v>2900</v>
      </c>
      <c r="H2169">
        <v>1975.96</v>
      </c>
      <c r="I2169">
        <v>4</v>
      </c>
      <c r="J2169">
        <v>98.8</v>
      </c>
      <c r="K2169">
        <v>147.18</v>
      </c>
      <c r="L2169">
        <v>13.84</v>
      </c>
      <c r="M2169" t="s">
        <v>2906</v>
      </c>
      <c r="N2169" t="s">
        <v>3891</v>
      </c>
      <c r="O2169" t="s">
        <v>6146</v>
      </c>
      <c r="P2169" t="s">
        <v>6267</v>
      </c>
      <c r="Q2169" t="s">
        <v>6272</v>
      </c>
      <c r="R2169" t="s">
        <v>6277</v>
      </c>
      <c r="S2169" t="s">
        <v>6280</v>
      </c>
      <c r="T2169" t="s">
        <v>6288</v>
      </c>
    </row>
    <row r="2170" spans="1:20">
      <c r="A2170" t="s">
        <v>2188</v>
      </c>
      <c r="B2170" t="s">
        <v>2699</v>
      </c>
      <c r="C2170" t="s">
        <v>2682</v>
      </c>
      <c r="D2170">
        <v>6</v>
      </c>
      <c r="E2170" t="s">
        <v>2895</v>
      </c>
      <c r="F2170" t="s">
        <v>2896</v>
      </c>
      <c r="G2170" t="s">
        <v>2899</v>
      </c>
      <c r="H2170">
        <v>972.78</v>
      </c>
      <c r="I2170">
        <v>2</v>
      </c>
      <c r="J2170">
        <v>0</v>
      </c>
      <c r="K2170">
        <v>265.53</v>
      </c>
      <c r="L2170">
        <v>25.99</v>
      </c>
      <c r="M2170" t="s">
        <v>2906</v>
      </c>
      <c r="N2170" t="s">
        <v>4641</v>
      </c>
      <c r="O2170" t="s">
        <v>6147</v>
      </c>
      <c r="P2170" t="s">
        <v>6264</v>
      </c>
      <c r="Q2170" t="s">
        <v>6269</v>
      </c>
      <c r="R2170" t="s">
        <v>6276</v>
      </c>
      <c r="S2170" t="s">
        <v>6279</v>
      </c>
      <c r="T2170" t="s">
        <v>6286</v>
      </c>
    </row>
    <row r="2171" spans="1:20">
      <c r="A2171" t="s">
        <v>2189</v>
      </c>
      <c r="B2171" t="s">
        <v>2651</v>
      </c>
      <c r="C2171" t="s">
        <v>2577</v>
      </c>
      <c r="D2171">
        <v>1</v>
      </c>
      <c r="E2171" t="s">
        <v>2894</v>
      </c>
      <c r="F2171" t="s">
        <v>2897</v>
      </c>
      <c r="G2171" t="s">
        <v>2901</v>
      </c>
      <c r="H2171">
        <v>890.37</v>
      </c>
      <c r="I2171">
        <v>3</v>
      </c>
      <c r="J2171">
        <v>89.04000000000001</v>
      </c>
      <c r="K2171">
        <v>77.38</v>
      </c>
      <c r="L2171">
        <v>12.57</v>
      </c>
      <c r="M2171" t="s">
        <v>2905</v>
      </c>
      <c r="N2171" t="s">
        <v>4642</v>
      </c>
      <c r="O2171" t="s">
        <v>5931</v>
      </c>
      <c r="P2171" t="s">
        <v>6263</v>
      </c>
      <c r="Q2171" t="s">
        <v>6272</v>
      </c>
      <c r="R2171" t="s">
        <v>6276</v>
      </c>
      <c r="S2171" t="s">
        <v>6279</v>
      </c>
      <c r="T2171" t="s">
        <v>6282</v>
      </c>
    </row>
    <row r="2172" spans="1:20">
      <c r="A2172" t="s">
        <v>2190</v>
      </c>
      <c r="B2172" t="s">
        <v>2638</v>
      </c>
      <c r="C2172" t="s">
        <v>2827</v>
      </c>
      <c r="D2172">
        <v>6</v>
      </c>
      <c r="E2172" t="s">
        <v>2895</v>
      </c>
      <c r="F2172" t="s">
        <v>2897</v>
      </c>
      <c r="G2172" t="s">
        <v>2901</v>
      </c>
      <c r="H2172">
        <v>320.22</v>
      </c>
      <c r="I2172">
        <v>3</v>
      </c>
      <c r="J2172">
        <v>32.02</v>
      </c>
      <c r="K2172">
        <v>67.18000000000001</v>
      </c>
      <c r="L2172">
        <v>29.1</v>
      </c>
      <c r="M2172" t="s">
        <v>2907</v>
      </c>
      <c r="N2172" t="s">
        <v>4643</v>
      </c>
      <c r="O2172" t="s">
        <v>6148</v>
      </c>
      <c r="P2172" t="s">
        <v>6263</v>
      </c>
      <c r="Q2172" t="s">
        <v>6271</v>
      </c>
      <c r="R2172" t="s">
        <v>6277</v>
      </c>
      <c r="S2172" t="s">
        <v>6280</v>
      </c>
      <c r="T2172" t="s">
        <v>6289</v>
      </c>
    </row>
    <row r="2173" spans="1:20">
      <c r="A2173" t="s">
        <v>2191</v>
      </c>
      <c r="B2173" t="s">
        <v>2557</v>
      </c>
      <c r="C2173" t="s">
        <v>2597</v>
      </c>
      <c r="D2173">
        <v>4</v>
      </c>
      <c r="E2173" t="s">
        <v>2893</v>
      </c>
      <c r="F2173" t="s">
        <v>2896</v>
      </c>
      <c r="G2173" t="s">
        <v>2899</v>
      </c>
      <c r="H2173">
        <v>2384.55</v>
      </c>
      <c r="I2173">
        <v>7</v>
      </c>
      <c r="J2173">
        <v>0</v>
      </c>
      <c r="K2173">
        <v>678.27</v>
      </c>
      <c r="L2173">
        <v>5.41</v>
      </c>
      <c r="M2173" t="s">
        <v>2905</v>
      </c>
      <c r="N2173" t="s">
        <v>4644</v>
      </c>
      <c r="O2173" t="s">
        <v>5337</v>
      </c>
      <c r="P2173" t="s">
        <v>6264</v>
      </c>
      <c r="Q2173" t="s">
        <v>6272</v>
      </c>
      <c r="R2173" t="s">
        <v>6278</v>
      </c>
      <c r="S2173" t="s">
        <v>6281</v>
      </c>
      <c r="T2173" t="s">
        <v>6292</v>
      </c>
    </row>
    <row r="2174" spans="1:20">
      <c r="A2174" t="s">
        <v>2192</v>
      </c>
      <c r="B2174" t="s">
        <v>2543</v>
      </c>
      <c r="C2174" t="s">
        <v>2801</v>
      </c>
      <c r="D2174">
        <v>4</v>
      </c>
      <c r="E2174" t="s">
        <v>2893</v>
      </c>
      <c r="F2174" t="s">
        <v>2897</v>
      </c>
      <c r="G2174" t="s">
        <v>2902</v>
      </c>
      <c r="H2174">
        <v>1937.5</v>
      </c>
      <c r="I2174">
        <v>5</v>
      </c>
      <c r="J2174">
        <v>0</v>
      </c>
      <c r="K2174">
        <v>362.65</v>
      </c>
      <c r="L2174">
        <v>8.029999999999999</v>
      </c>
      <c r="M2174" t="s">
        <v>2904</v>
      </c>
      <c r="N2174" t="s">
        <v>4476</v>
      </c>
      <c r="O2174" t="s">
        <v>6149</v>
      </c>
      <c r="P2174" t="s">
        <v>6267</v>
      </c>
      <c r="Q2174" t="s">
        <v>6269</v>
      </c>
      <c r="R2174" t="s">
        <v>6276</v>
      </c>
      <c r="S2174" t="s">
        <v>6279</v>
      </c>
      <c r="T2174" t="s">
        <v>6287</v>
      </c>
    </row>
    <row r="2175" spans="1:20">
      <c r="A2175" t="s">
        <v>2193</v>
      </c>
      <c r="B2175" t="s">
        <v>2754</v>
      </c>
      <c r="C2175" t="s">
        <v>2700</v>
      </c>
      <c r="D2175">
        <v>3</v>
      </c>
      <c r="E2175" t="s">
        <v>2893</v>
      </c>
      <c r="F2175" t="s">
        <v>2896</v>
      </c>
      <c r="G2175" t="s">
        <v>2899</v>
      </c>
      <c r="H2175">
        <v>2233.14</v>
      </c>
      <c r="I2175">
        <v>7</v>
      </c>
      <c r="J2175">
        <v>111.66</v>
      </c>
      <c r="K2175">
        <v>540.52</v>
      </c>
      <c r="L2175">
        <v>16.6</v>
      </c>
      <c r="M2175" t="s">
        <v>2907</v>
      </c>
      <c r="N2175" t="s">
        <v>4645</v>
      </c>
      <c r="O2175" t="s">
        <v>5679</v>
      </c>
      <c r="P2175" t="s">
        <v>6265</v>
      </c>
      <c r="Q2175" t="s">
        <v>6274</v>
      </c>
      <c r="R2175" t="s">
        <v>6278</v>
      </c>
      <c r="S2175" t="s">
        <v>6281</v>
      </c>
      <c r="T2175" t="s">
        <v>6288</v>
      </c>
    </row>
    <row r="2176" spans="1:20">
      <c r="A2176" t="s">
        <v>2194</v>
      </c>
      <c r="B2176" t="s">
        <v>2851</v>
      </c>
      <c r="C2176" t="s">
        <v>2880</v>
      </c>
      <c r="D2176">
        <v>4</v>
      </c>
      <c r="E2176" t="s">
        <v>2894</v>
      </c>
      <c r="F2176" t="s">
        <v>2897</v>
      </c>
      <c r="G2176" t="s">
        <v>2901</v>
      </c>
      <c r="H2176">
        <v>1484.82</v>
      </c>
      <c r="I2176">
        <v>3</v>
      </c>
      <c r="J2176">
        <v>74.23999999999999</v>
      </c>
      <c r="K2176">
        <v>150</v>
      </c>
      <c r="L2176">
        <v>13.91</v>
      </c>
      <c r="M2176" t="s">
        <v>2905</v>
      </c>
      <c r="N2176" t="s">
        <v>4646</v>
      </c>
      <c r="O2176" t="s">
        <v>6150</v>
      </c>
      <c r="P2176" t="s">
        <v>6264</v>
      </c>
      <c r="Q2176" t="s">
        <v>6274</v>
      </c>
      <c r="R2176" t="s">
        <v>6276</v>
      </c>
      <c r="S2176" t="s">
        <v>6279</v>
      </c>
      <c r="T2176" t="s">
        <v>6285</v>
      </c>
    </row>
    <row r="2177" spans="1:20">
      <c r="A2177" t="s">
        <v>2195</v>
      </c>
      <c r="B2177" t="s">
        <v>2562</v>
      </c>
      <c r="C2177" t="s">
        <v>2776</v>
      </c>
      <c r="D2177">
        <v>6</v>
      </c>
      <c r="E2177" t="s">
        <v>2894</v>
      </c>
      <c r="F2177" t="s">
        <v>2898</v>
      </c>
      <c r="G2177" t="s">
        <v>2903</v>
      </c>
      <c r="H2177">
        <v>1113.96</v>
      </c>
      <c r="I2177">
        <v>4</v>
      </c>
      <c r="J2177">
        <v>0</v>
      </c>
      <c r="K2177">
        <v>185.25</v>
      </c>
      <c r="L2177">
        <v>8.050000000000001</v>
      </c>
      <c r="M2177" t="s">
        <v>2907</v>
      </c>
      <c r="N2177" t="s">
        <v>3438</v>
      </c>
      <c r="O2177" t="s">
        <v>6151</v>
      </c>
      <c r="P2177" t="s">
        <v>6267</v>
      </c>
      <c r="Q2177" t="s">
        <v>6272</v>
      </c>
      <c r="R2177" t="s">
        <v>6277</v>
      </c>
      <c r="S2177" t="s">
        <v>6280</v>
      </c>
      <c r="T2177" t="s">
        <v>6284</v>
      </c>
    </row>
    <row r="2178" spans="1:20">
      <c r="A2178" t="s">
        <v>2196</v>
      </c>
      <c r="B2178" t="s">
        <v>2671</v>
      </c>
      <c r="C2178" t="s">
        <v>2767</v>
      </c>
      <c r="D2178">
        <v>6</v>
      </c>
      <c r="E2178" t="s">
        <v>2894</v>
      </c>
      <c r="F2178" t="s">
        <v>2898</v>
      </c>
      <c r="G2178" t="s">
        <v>2903</v>
      </c>
      <c r="H2178">
        <v>672.08</v>
      </c>
      <c r="I2178">
        <v>4</v>
      </c>
      <c r="J2178">
        <v>0</v>
      </c>
      <c r="K2178">
        <v>114.21</v>
      </c>
      <c r="L2178">
        <v>25.21</v>
      </c>
      <c r="M2178" t="s">
        <v>2904</v>
      </c>
      <c r="N2178" t="s">
        <v>4100</v>
      </c>
      <c r="O2178" t="s">
        <v>6152</v>
      </c>
      <c r="P2178" t="s">
        <v>6266</v>
      </c>
      <c r="Q2178" t="s">
        <v>6272</v>
      </c>
      <c r="R2178" t="s">
        <v>6276</v>
      </c>
      <c r="S2178" t="s">
        <v>6279</v>
      </c>
      <c r="T2178" t="s">
        <v>6289</v>
      </c>
    </row>
    <row r="2179" spans="1:20">
      <c r="A2179" t="s">
        <v>2197</v>
      </c>
      <c r="B2179" t="s">
        <v>2765</v>
      </c>
      <c r="C2179" t="s">
        <v>2867</v>
      </c>
      <c r="D2179">
        <v>6</v>
      </c>
      <c r="E2179" t="s">
        <v>2894</v>
      </c>
      <c r="F2179" t="s">
        <v>2898</v>
      </c>
      <c r="G2179" t="s">
        <v>2903</v>
      </c>
      <c r="H2179">
        <v>419.6</v>
      </c>
      <c r="I2179">
        <v>5</v>
      </c>
      <c r="J2179">
        <v>0</v>
      </c>
      <c r="K2179">
        <v>113.56</v>
      </c>
      <c r="L2179">
        <v>28.63</v>
      </c>
      <c r="M2179" t="s">
        <v>2904</v>
      </c>
      <c r="N2179" t="s">
        <v>4647</v>
      </c>
      <c r="O2179" t="s">
        <v>6153</v>
      </c>
      <c r="P2179" t="s">
        <v>6264</v>
      </c>
      <c r="Q2179" t="s">
        <v>6270</v>
      </c>
      <c r="R2179" t="s">
        <v>6276</v>
      </c>
      <c r="S2179" t="s">
        <v>6279</v>
      </c>
      <c r="T2179" t="s">
        <v>6291</v>
      </c>
    </row>
    <row r="2180" spans="1:20">
      <c r="A2180" t="s">
        <v>2198</v>
      </c>
      <c r="B2180" t="s">
        <v>2662</v>
      </c>
      <c r="C2180" t="s">
        <v>2786</v>
      </c>
      <c r="D2180">
        <v>4</v>
      </c>
      <c r="E2180" t="s">
        <v>2894</v>
      </c>
      <c r="F2180" t="s">
        <v>2896</v>
      </c>
      <c r="G2180" t="s">
        <v>2900</v>
      </c>
      <c r="H2180">
        <v>954.9</v>
      </c>
      <c r="I2180">
        <v>3</v>
      </c>
      <c r="J2180">
        <v>0</v>
      </c>
      <c r="K2180">
        <v>189.15</v>
      </c>
      <c r="L2180">
        <v>18.98</v>
      </c>
      <c r="M2180" t="s">
        <v>2906</v>
      </c>
      <c r="N2180" t="s">
        <v>4648</v>
      </c>
      <c r="O2180" t="s">
        <v>6154</v>
      </c>
      <c r="P2180" t="s">
        <v>6264</v>
      </c>
      <c r="Q2180" t="s">
        <v>6273</v>
      </c>
      <c r="R2180" t="s">
        <v>6277</v>
      </c>
      <c r="S2180" t="s">
        <v>6280</v>
      </c>
      <c r="T2180" t="s">
        <v>6283</v>
      </c>
    </row>
    <row r="2181" spans="1:20">
      <c r="A2181" t="s">
        <v>2199</v>
      </c>
      <c r="B2181" t="s">
        <v>2770</v>
      </c>
      <c r="C2181" t="s">
        <v>2673</v>
      </c>
      <c r="D2181">
        <v>4</v>
      </c>
      <c r="E2181" t="s">
        <v>2894</v>
      </c>
      <c r="F2181" t="s">
        <v>2897</v>
      </c>
      <c r="G2181" t="s">
        <v>2902</v>
      </c>
      <c r="H2181">
        <v>142.72</v>
      </c>
      <c r="I2181">
        <v>2</v>
      </c>
      <c r="J2181">
        <v>0</v>
      </c>
      <c r="K2181">
        <v>27.15</v>
      </c>
      <c r="L2181">
        <v>20.98</v>
      </c>
      <c r="M2181" t="s">
        <v>2904</v>
      </c>
      <c r="N2181" t="s">
        <v>3129</v>
      </c>
      <c r="O2181" t="s">
        <v>5109</v>
      </c>
      <c r="P2181" t="s">
        <v>6267</v>
      </c>
      <c r="Q2181" t="s">
        <v>6270</v>
      </c>
      <c r="R2181" t="s">
        <v>6277</v>
      </c>
      <c r="S2181" t="s">
        <v>6280</v>
      </c>
      <c r="T2181" t="s">
        <v>6293</v>
      </c>
    </row>
    <row r="2182" spans="1:20">
      <c r="A2182" t="s">
        <v>2200</v>
      </c>
      <c r="B2182" t="s">
        <v>2630</v>
      </c>
      <c r="C2182" t="s">
        <v>2874</v>
      </c>
      <c r="D2182">
        <v>7</v>
      </c>
      <c r="E2182" t="s">
        <v>2895</v>
      </c>
      <c r="F2182" t="s">
        <v>2897</v>
      </c>
      <c r="G2182" t="s">
        <v>2901</v>
      </c>
      <c r="H2182">
        <v>2361.6</v>
      </c>
      <c r="I2182">
        <v>5</v>
      </c>
      <c r="J2182">
        <v>0</v>
      </c>
      <c r="K2182">
        <v>359.51</v>
      </c>
      <c r="L2182">
        <v>20.61</v>
      </c>
      <c r="M2182" t="s">
        <v>2907</v>
      </c>
      <c r="N2182" t="s">
        <v>4008</v>
      </c>
      <c r="O2182" t="s">
        <v>5311</v>
      </c>
      <c r="P2182" t="s">
        <v>6266</v>
      </c>
      <c r="Q2182" t="s">
        <v>6272</v>
      </c>
      <c r="R2182" t="s">
        <v>6277</v>
      </c>
      <c r="S2182" t="s">
        <v>6280</v>
      </c>
      <c r="T2182" t="s">
        <v>6289</v>
      </c>
    </row>
    <row r="2183" spans="1:20">
      <c r="A2183" t="s">
        <v>2201</v>
      </c>
      <c r="B2183" t="s">
        <v>2558</v>
      </c>
      <c r="C2183" t="s">
        <v>2772</v>
      </c>
      <c r="D2183">
        <v>8</v>
      </c>
      <c r="E2183" t="s">
        <v>2895</v>
      </c>
      <c r="F2183" t="s">
        <v>2897</v>
      </c>
      <c r="G2183" t="s">
        <v>2902</v>
      </c>
      <c r="H2183">
        <v>631.23</v>
      </c>
      <c r="I2183">
        <v>3</v>
      </c>
      <c r="J2183">
        <v>0</v>
      </c>
      <c r="K2183">
        <v>192.77</v>
      </c>
      <c r="L2183">
        <v>29.42</v>
      </c>
      <c r="M2183" t="s">
        <v>2906</v>
      </c>
      <c r="N2183" t="s">
        <v>4649</v>
      </c>
      <c r="O2183" t="s">
        <v>5422</v>
      </c>
      <c r="P2183" t="s">
        <v>6266</v>
      </c>
      <c r="Q2183" t="s">
        <v>6270</v>
      </c>
      <c r="R2183" t="s">
        <v>6276</v>
      </c>
      <c r="S2183" t="s">
        <v>6279</v>
      </c>
      <c r="T2183" t="s">
        <v>6289</v>
      </c>
    </row>
    <row r="2184" spans="1:20">
      <c r="A2184" t="s">
        <v>2202</v>
      </c>
      <c r="B2184" t="s">
        <v>2800</v>
      </c>
      <c r="C2184" t="s">
        <v>2821</v>
      </c>
      <c r="D2184">
        <v>9</v>
      </c>
      <c r="E2184" t="s">
        <v>2894</v>
      </c>
      <c r="F2184" t="s">
        <v>2897</v>
      </c>
      <c r="G2184" t="s">
        <v>2902</v>
      </c>
      <c r="H2184">
        <v>1896.48</v>
      </c>
      <c r="I2184">
        <v>6</v>
      </c>
      <c r="J2184">
        <v>0</v>
      </c>
      <c r="K2184">
        <v>458.61</v>
      </c>
      <c r="L2184">
        <v>10.4</v>
      </c>
      <c r="M2184" t="s">
        <v>2907</v>
      </c>
      <c r="N2184" t="s">
        <v>4650</v>
      </c>
      <c r="O2184" t="s">
        <v>6155</v>
      </c>
      <c r="P2184" t="s">
        <v>6266</v>
      </c>
      <c r="Q2184" t="s">
        <v>6271</v>
      </c>
      <c r="R2184" t="s">
        <v>6277</v>
      </c>
      <c r="S2184" t="s">
        <v>6280</v>
      </c>
      <c r="T2184" t="s">
        <v>6287</v>
      </c>
    </row>
    <row r="2185" spans="1:20">
      <c r="A2185" t="s">
        <v>2203</v>
      </c>
      <c r="B2185" t="s">
        <v>2530</v>
      </c>
      <c r="C2185" t="s">
        <v>2729</v>
      </c>
      <c r="D2185">
        <v>1</v>
      </c>
      <c r="E2185" t="s">
        <v>2895</v>
      </c>
      <c r="F2185" t="s">
        <v>2896</v>
      </c>
      <c r="G2185" t="s">
        <v>2899</v>
      </c>
      <c r="H2185">
        <v>1181.25</v>
      </c>
      <c r="I2185">
        <v>5</v>
      </c>
      <c r="J2185">
        <v>118.12</v>
      </c>
      <c r="K2185">
        <v>173.71</v>
      </c>
      <c r="L2185">
        <v>6.51</v>
      </c>
      <c r="M2185" t="s">
        <v>2905</v>
      </c>
      <c r="N2185" t="s">
        <v>4651</v>
      </c>
      <c r="O2185" t="s">
        <v>5297</v>
      </c>
      <c r="P2185" t="s">
        <v>6263</v>
      </c>
      <c r="Q2185" t="s">
        <v>6275</v>
      </c>
      <c r="R2185" t="s">
        <v>6277</v>
      </c>
      <c r="S2185" t="s">
        <v>6280</v>
      </c>
      <c r="T2185" t="s">
        <v>6287</v>
      </c>
    </row>
    <row r="2186" spans="1:20">
      <c r="A2186" t="s">
        <v>2204</v>
      </c>
      <c r="B2186" t="s">
        <v>2797</v>
      </c>
      <c r="C2186" t="s">
        <v>2728</v>
      </c>
      <c r="D2186">
        <v>3</v>
      </c>
      <c r="E2186" t="s">
        <v>2893</v>
      </c>
      <c r="F2186" t="s">
        <v>2897</v>
      </c>
      <c r="G2186" t="s">
        <v>2902</v>
      </c>
      <c r="H2186">
        <v>539.55</v>
      </c>
      <c r="I2186">
        <v>3</v>
      </c>
      <c r="J2186">
        <v>0</v>
      </c>
      <c r="K2186">
        <v>121.81</v>
      </c>
      <c r="L2186">
        <v>17.6</v>
      </c>
      <c r="M2186" t="s">
        <v>2904</v>
      </c>
      <c r="N2186" t="s">
        <v>4652</v>
      </c>
      <c r="O2186" t="s">
        <v>6156</v>
      </c>
      <c r="P2186" t="s">
        <v>6267</v>
      </c>
      <c r="Q2186" t="s">
        <v>6273</v>
      </c>
      <c r="R2186" t="s">
        <v>6277</v>
      </c>
      <c r="S2186" t="s">
        <v>6280</v>
      </c>
      <c r="T2186" t="s">
        <v>6293</v>
      </c>
    </row>
    <row r="2187" spans="1:20">
      <c r="A2187" t="s">
        <v>2205</v>
      </c>
      <c r="B2187" t="s">
        <v>2605</v>
      </c>
      <c r="C2187" t="s">
        <v>2570</v>
      </c>
      <c r="D2187">
        <v>3</v>
      </c>
      <c r="E2187" t="s">
        <v>2895</v>
      </c>
      <c r="F2187" t="s">
        <v>2897</v>
      </c>
      <c r="G2187" t="s">
        <v>2901</v>
      </c>
      <c r="H2187">
        <v>231.06</v>
      </c>
      <c r="I2187">
        <v>3</v>
      </c>
      <c r="J2187">
        <v>0</v>
      </c>
      <c r="K2187">
        <v>64.98</v>
      </c>
      <c r="L2187">
        <v>7.82</v>
      </c>
      <c r="M2187" t="s">
        <v>2905</v>
      </c>
      <c r="N2187" t="s">
        <v>4653</v>
      </c>
      <c r="O2187" t="s">
        <v>5837</v>
      </c>
      <c r="P2187" t="s">
        <v>6267</v>
      </c>
      <c r="Q2187" t="s">
        <v>6272</v>
      </c>
      <c r="R2187" t="s">
        <v>6277</v>
      </c>
      <c r="S2187" t="s">
        <v>6280</v>
      </c>
      <c r="T2187" t="s">
        <v>6287</v>
      </c>
    </row>
    <row r="2188" spans="1:20">
      <c r="A2188" t="s">
        <v>2206</v>
      </c>
      <c r="B2188" t="s">
        <v>2856</v>
      </c>
      <c r="C2188" t="s">
        <v>2668</v>
      </c>
      <c r="D2188">
        <v>6</v>
      </c>
      <c r="E2188" t="s">
        <v>2894</v>
      </c>
      <c r="F2188" t="s">
        <v>2896</v>
      </c>
      <c r="G2188" t="s">
        <v>2900</v>
      </c>
      <c r="H2188">
        <v>1417.48</v>
      </c>
      <c r="I2188">
        <v>4</v>
      </c>
      <c r="J2188">
        <v>0</v>
      </c>
      <c r="K2188">
        <v>112.95</v>
      </c>
      <c r="L2188">
        <v>20.77</v>
      </c>
      <c r="M2188" t="s">
        <v>2906</v>
      </c>
      <c r="N2188" t="s">
        <v>3565</v>
      </c>
      <c r="O2188" t="s">
        <v>6146</v>
      </c>
      <c r="P2188" t="s">
        <v>6268</v>
      </c>
      <c r="Q2188" t="s">
        <v>6275</v>
      </c>
      <c r="R2188" t="s">
        <v>6276</v>
      </c>
      <c r="S2188" t="s">
        <v>6279</v>
      </c>
      <c r="T2188" t="s">
        <v>6288</v>
      </c>
    </row>
    <row r="2189" spans="1:20">
      <c r="A2189" t="s">
        <v>2207</v>
      </c>
      <c r="B2189" t="s">
        <v>2637</v>
      </c>
      <c r="C2189" t="s">
        <v>2848</v>
      </c>
      <c r="D2189">
        <v>7</v>
      </c>
      <c r="E2189" t="s">
        <v>2894</v>
      </c>
      <c r="F2189" t="s">
        <v>2897</v>
      </c>
      <c r="G2189" t="s">
        <v>2902</v>
      </c>
      <c r="H2189">
        <v>1416.9</v>
      </c>
      <c r="I2189">
        <v>3</v>
      </c>
      <c r="J2189">
        <v>141.69</v>
      </c>
      <c r="K2189">
        <v>435.93</v>
      </c>
      <c r="L2189">
        <v>28.21</v>
      </c>
      <c r="M2189" t="s">
        <v>2904</v>
      </c>
      <c r="N2189" t="s">
        <v>4073</v>
      </c>
      <c r="O2189" t="s">
        <v>5556</v>
      </c>
      <c r="P2189" t="s">
        <v>6267</v>
      </c>
      <c r="Q2189" t="s">
        <v>6271</v>
      </c>
      <c r="R2189" t="s">
        <v>6276</v>
      </c>
      <c r="S2189" t="s">
        <v>6279</v>
      </c>
      <c r="T2189" t="s">
        <v>6284</v>
      </c>
    </row>
    <row r="2190" spans="1:20">
      <c r="A2190" t="s">
        <v>2208</v>
      </c>
      <c r="B2190" t="s">
        <v>2817</v>
      </c>
      <c r="C2190" t="s">
        <v>2613</v>
      </c>
      <c r="D2190">
        <v>5</v>
      </c>
      <c r="E2190" t="s">
        <v>2894</v>
      </c>
      <c r="F2190" t="s">
        <v>2897</v>
      </c>
      <c r="G2190" t="s">
        <v>2901</v>
      </c>
      <c r="H2190">
        <v>2431.75</v>
      </c>
      <c r="I2190">
        <v>5</v>
      </c>
      <c r="J2190">
        <v>0</v>
      </c>
      <c r="K2190">
        <v>515.3</v>
      </c>
      <c r="L2190">
        <v>28.48</v>
      </c>
      <c r="M2190" t="s">
        <v>2906</v>
      </c>
      <c r="N2190" t="s">
        <v>4654</v>
      </c>
      <c r="O2190" t="s">
        <v>6157</v>
      </c>
      <c r="P2190" t="s">
        <v>6265</v>
      </c>
      <c r="Q2190" t="s">
        <v>6271</v>
      </c>
      <c r="R2190" t="s">
        <v>6276</v>
      </c>
      <c r="S2190" t="s">
        <v>6279</v>
      </c>
      <c r="T2190" t="s">
        <v>6293</v>
      </c>
    </row>
    <row r="2191" spans="1:20">
      <c r="A2191" t="s">
        <v>2209</v>
      </c>
      <c r="B2191" t="s">
        <v>2807</v>
      </c>
      <c r="C2191" t="s">
        <v>2859</v>
      </c>
      <c r="D2191">
        <v>4</v>
      </c>
      <c r="E2191" t="s">
        <v>2893</v>
      </c>
      <c r="F2191" t="s">
        <v>2896</v>
      </c>
      <c r="G2191" t="s">
        <v>2899</v>
      </c>
      <c r="H2191">
        <v>128.44</v>
      </c>
      <c r="I2191">
        <v>2</v>
      </c>
      <c r="J2191">
        <v>6.42</v>
      </c>
      <c r="K2191">
        <v>28.52</v>
      </c>
      <c r="L2191">
        <v>7.99</v>
      </c>
      <c r="M2191" t="s">
        <v>2904</v>
      </c>
      <c r="N2191" t="s">
        <v>3707</v>
      </c>
      <c r="O2191" t="s">
        <v>6158</v>
      </c>
      <c r="P2191" t="s">
        <v>6263</v>
      </c>
      <c r="Q2191" t="s">
        <v>6269</v>
      </c>
      <c r="R2191" t="s">
        <v>6278</v>
      </c>
      <c r="S2191" t="s">
        <v>6281</v>
      </c>
      <c r="T2191" t="s">
        <v>6286</v>
      </c>
    </row>
    <row r="2192" spans="1:20">
      <c r="A2192" t="s">
        <v>2210</v>
      </c>
      <c r="B2192" t="s">
        <v>2789</v>
      </c>
      <c r="C2192" t="s">
        <v>2570</v>
      </c>
      <c r="D2192">
        <v>4</v>
      </c>
      <c r="E2192" t="s">
        <v>2894</v>
      </c>
      <c r="F2192" t="s">
        <v>2898</v>
      </c>
      <c r="G2192" t="s">
        <v>2903</v>
      </c>
      <c r="H2192">
        <v>972.96</v>
      </c>
      <c r="I2192">
        <v>4</v>
      </c>
      <c r="J2192">
        <v>0</v>
      </c>
      <c r="K2192">
        <v>324.03</v>
      </c>
      <c r="L2192">
        <v>29.38</v>
      </c>
      <c r="M2192" t="s">
        <v>2906</v>
      </c>
      <c r="N2192" t="s">
        <v>4655</v>
      </c>
      <c r="O2192" t="s">
        <v>6159</v>
      </c>
      <c r="P2192" t="s">
        <v>6262</v>
      </c>
      <c r="Q2192" t="s">
        <v>6270</v>
      </c>
      <c r="R2192" t="s">
        <v>6277</v>
      </c>
      <c r="S2192" t="s">
        <v>6280</v>
      </c>
      <c r="T2192" t="s">
        <v>6287</v>
      </c>
    </row>
    <row r="2193" spans="1:20">
      <c r="A2193" t="s">
        <v>2211</v>
      </c>
      <c r="B2193" t="s">
        <v>2753</v>
      </c>
      <c r="C2193" t="s">
        <v>2804</v>
      </c>
      <c r="D2193">
        <v>5</v>
      </c>
      <c r="E2193" t="s">
        <v>2893</v>
      </c>
      <c r="F2193" t="s">
        <v>2897</v>
      </c>
      <c r="G2193" t="s">
        <v>2902</v>
      </c>
      <c r="H2193">
        <v>1415.22</v>
      </c>
      <c r="I2193">
        <v>6</v>
      </c>
      <c r="J2193">
        <v>0</v>
      </c>
      <c r="K2193">
        <v>174.32</v>
      </c>
      <c r="L2193">
        <v>7.1</v>
      </c>
      <c r="M2193" t="s">
        <v>2907</v>
      </c>
      <c r="N2193" t="s">
        <v>4656</v>
      </c>
      <c r="O2193" t="s">
        <v>6135</v>
      </c>
      <c r="P2193" t="s">
        <v>6265</v>
      </c>
      <c r="Q2193" t="s">
        <v>6275</v>
      </c>
      <c r="R2193" t="s">
        <v>6276</v>
      </c>
      <c r="S2193" t="s">
        <v>6279</v>
      </c>
      <c r="T2193" t="s">
        <v>6285</v>
      </c>
    </row>
    <row r="2194" spans="1:20">
      <c r="A2194" t="s">
        <v>2212</v>
      </c>
      <c r="B2194" t="s">
        <v>2637</v>
      </c>
      <c r="C2194" t="s">
        <v>2551</v>
      </c>
      <c r="D2194">
        <v>5</v>
      </c>
      <c r="E2194" t="s">
        <v>2895</v>
      </c>
      <c r="F2194" t="s">
        <v>2896</v>
      </c>
      <c r="G2194" t="s">
        <v>2899</v>
      </c>
      <c r="H2194">
        <v>469.2</v>
      </c>
      <c r="I2194">
        <v>2</v>
      </c>
      <c r="J2194">
        <v>46.92</v>
      </c>
      <c r="K2194">
        <v>91.55</v>
      </c>
      <c r="L2194">
        <v>7.28</v>
      </c>
      <c r="M2194" t="s">
        <v>2904</v>
      </c>
      <c r="N2194" t="s">
        <v>3538</v>
      </c>
      <c r="O2194" t="s">
        <v>6160</v>
      </c>
      <c r="P2194" t="s">
        <v>6266</v>
      </c>
      <c r="Q2194" t="s">
        <v>6271</v>
      </c>
      <c r="R2194" t="s">
        <v>6278</v>
      </c>
      <c r="S2194" t="s">
        <v>6281</v>
      </c>
      <c r="T2194" t="s">
        <v>6284</v>
      </c>
    </row>
    <row r="2195" spans="1:20">
      <c r="A2195" t="s">
        <v>2213</v>
      </c>
      <c r="B2195" t="s">
        <v>2614</v>
      </c>
      <c r="C2195" t="s">
        <v>2639</v>
      </c>
      <c r="D2195">
        <v>11</v>
      </c>
      <c r="E2195" t="s">
        <v>2895</v>
      </c>
      <c r="F2195" t="s">
        <v>2896</v>
      </c>
      <c r="G2195" t="s">
        <v>2900</v>
      </c>
      <c r="H2195">
        <v>1108.05</v>
      </c>
      <c r="I2195">
        <v>3</v>
      </c>
      <c r="J2195">
        <v>110.8</v>
      </c>
      <c r="K2195">
        <v>257.68</v>
      </c>
      <c r="L2195">
        <v>21.61</v>
      </c>
      <c r="M2195" t="s">
        <v>2907</v>
      </c>
      <c r="N2195" t="s">
        <v>3206</v>
      </c>
      <c r="O2195" t="s">
        <v>6161</v>
      </c>
      <c r="P2195" t="s">
        <v>6263</v>
      </c>
      <c r="Q2195" t="s">
        <v>6269</v>
      </c>
      <c r="R2195" t="s">
        <v>6277</v>
      </c>
      <c r="S2195" t="s">
        <v>6280</v>
      </c>
      <c r="T2195" t="s">
        <v>6291</v>
      </c>
    </row>
    <row r="2196" spans="1:20">
      <c r="A2196" t="s">
        <v>2214</v>
      </c>
      <c r="B2196" t="s">
        <v>2587</v>
      </c>
      <c r="C2196" t="s">
        <v>2637</v>
      </c>
      <c r="D2196">
        <v>8</v>
      </c>
      <c r="E2196" t="s">
        <v>2893</v>
      </c>
      <c r="F2196" t="s">
        <v>2898</v>
      </c>
      <c r="G2196" t="s">
        <v>2903</v>
      </c>
      <c r="H2196">
        <v>3148.31</v>
      </c>
      <c r="I2196">
        <v>11</v>
      </c>
      <c r="J2196">
        <v>0</v>
      </c>
      <c r="K2196">
        <v>392.97</v>
      </c>
      <c r="L2196">
        <v>11.2</v>
      </c>
      <c r="M2196" t="s">
        <v>2904</v>
      </c>
      <c r="N2196" t="s">
        <v>4657</v>
      </c>
      <c r="O2196" t="s">
        <v>5834</v>
      </c>
      <c r="P2196" t="s">
        <v>6264</v>
      </c>
      <c r="Q2196" t="s">
        <v>6273</v>
      </c>
      <c r="R2196" t="s">
        <v>6276</v>
      </c>
      <c r="S2196" t="s">
        <v>6279</v>
      </c>
      <c r="T2196" t="s">
        <v>6284</v>
      </c>
    </row>
    <row r="2197" spans="1:20">
      <c r="A2197" t="s">
        <v>2215</v>
      </c>
      <c r="B2197" t="s">
        <v>2635</v>
      </c>
      <c r="C2197" t="s">
        <v>2834</v>
      </c>
      <c r="D2197">
        <v>6</v>
      </c>
      <c r="E2197" t="s">
        <v>2893</v>
      </c>
      <c r="F2197" t="s">
        <v>2898</v>
      </c>
      <c r="G2197" t="s">
        <v>2903</v>
      </c>
      <c r="H2197">
        <v>593.46</v>
      </c>
      <c r="I2197">
        <v>6</v>
      </c>
      <c r="J2197">
        <v>0</v>
      </c>
      <c r="K2197">
        <v>165.42</v>
      </c>
      <c r="L2197">
        <v>16.68</v>
      </c>
      <c r="M2197" t="s">
        <v>2907</v>
      </c>
      <c r="N2197" t="s">
        <v>4658</v>
      </c>
      <c r="O2197" t="s">
        <v>5403</v>
      </c>
      <c r="P2197" t="s">
        <v>6262</v>
      </c>
      <c r="Q2197" t="s">
        <v>6274</v>
      </c>
      <c r="R2197" t="s">
        <v>6276</v>
      </c>
      <c r="S2197" t="s">
        <v>6279</v>
      </c>
      <c r="T2197" t="s">
        <v>6288</v>
      </c>
    </row>
    <row r="2198" spans="1:20">
      <c r="A2198" t="s">
        <v>2216</v>
      </c>
      <c r="B2198" t="s">
        <v>2730</v>
      </c>
      <c r="C2198" t="s">
        <v>2623</v>
      </c>
      <c r="D2198">
        <v>3</v>
      </c>
      <c r="E2198" t="s">
        <v>2894</v>
      </c>
      <c r="F2198" t="s">
        <v>2897</v>
      </c>
      <c r="G2198" t="s">
        <v>2901</v>
      </c>
      <c r="H2198">
        <v>778.26</v>
      </c>
      <c r="I2198">
        <v>3</v>
      </c>
      <c r="J2198">
        <v>0</v>
      </c>
      <c r="K2198">
        <v>88.88</v>
      </c>
      <c r="L2198">
        <v>28.09</v>
      </c>
      <c r="M2198" t="s">
        <v>2906</v>
      </c>
      <c r="N2198" t="s">
        <v>3039</v>
      </c>
      <c r="O2198" t="s">
        <v>5712</v>
      </c>
      <c r="P2198" t="s">
        <v>6268</v>
      </c>
      <c r="Q2198" t="s">
        <v>6274</v>
      </c>
      <c r="R2198" t="s">
        <v>6278</v>
      </c>
      <c r="S2198" t="s">
        <v>6281</v>
      </c>
      <c r="T2198" t="s">
        <v>6293</v>
      </c>
    </row>
    <row r="2199" spans="1:20">
      <c r="A2199" t="s">
        <v>2217</v>
      </c>
      <c r="B2199" t="s">
        <v>2778</v>
      </c>
      <c r="C2199" t="s">
        <v>2817</v>
      </c>
      <c r="D2199">
        <v>5</v>
      </c>
      <c r="E2199" t="s">
        <v>2895</v>
      </c>
      <c r="F2199" t="s">
        <v>2896</v>
      </c>
      <c r="G2199" t="s">
        <v>2899</v>
      </c>
      <c r="H2199">
        <v>822.42</v>
      </c>
      <c r="I2199">
        <v>6</v>
      </c>
      <c r="J2199">
        <v>0</v>
      </c>
      <c r="K2199">
        <v>249.85</v>
      </c>
      <c r="L2199">
        <v>14.38</v>
      </c>
      <c r="M2199" t="s">
        <v>2907</v>
      </c>
      <c r="N2199" t="s">
        <v>4659</v>
      </c>
      <c r="O2199" t="s">
        <v>5766</v>
      </c>
      <c r="P2199" t="s">
        <v>6263</v>
      </c>
      <c r="Q2199" t="s">
        <v>6270</v>
      </c>
      <c r="R2199" t="s">
        <v>6277</v>
      </c>
      <c r="S2199" t="s">
        <v>6280</v>
      </c>
      <c r="T2199" t="s">
        <v>6293</v>
      </c>
    </row>
    <row r="2200" spans="1:20">
      <c r="A2200" t="s">
        <v>2218</v>
      </c>
      <c r="B2200" t="s">
        <v>2565</v>
      </c>
      <c r="C2200" t="s">
        <v>2759</v>
      </c>
      <c r="D2200">
        <v>6</v>
      </c>
      <c r="E2200" t="s">
        <v>2895</v>
      </c>
      <c r="F2200" t="s">
        <v>2898</v>
      </c>
      <c r="G2200" t="s">
        <v>2903</v>
      </c>
      <c r="H2200">
        <v>2341.8</v>
      </c>
      <c r="I2200">
        <v>5</v>
      </c>
      <c r="J2200">
        <v>117.09</v>
      </c>
      <c r="K2200">
        <v>345.48</v>
      </c>
      <c r="L2200">
        <v>10.44</v>
      </c>
      <c r="M2200" t="s">
        <v>2907</v>
      </c>
      <c r="N2200" t="s">
        <v>4660</v>
      </c>
      <c r="O2200" t="s">
        <v>5492</v>
      </c>
      <c r="P2200" t="s">
        <v>6265</v>
      </c>
      <c r="Q2200" t="s">
        <v>6270</v>
      </c>
      <c r="R2200" t="s">
        <v>6278</v>
      </c>
      <c r="S2200" t="s">
        <v>6281</v>
      </c>
      <c r="T2200" t="s">
        <v>6282</v>
      </c>
    </row>
    <row r="2201" spans="1:20">
      <c r="A2201" t="s">
        <v>2219</v>
      </c>
      <c r="B2201" t="s">
        <v>2760</v>
      </c>
      <c r="C2201" t="s">
        <v>2555</v>
      </c>
      <c r="D2201">
        <v>2</v>
      </c>
      <c r="E2201" t="s">
        <v>2893</v>
      </c>
      <c r="F2201" t="s">
        <v>2896</v>
      </c>
      <c r="G2201" t="s">
        <v>2899</v>
      </c>
      <c r="H2201">
        <v>1247.89</v>
      </c>
      <c r="I2201">
        <v>7</v>
      </c>
      <c r="J2201">
        <v>187.18</v>
      </c>
      <c r="K2201">
        <v>152.56</v>
      </c>
      <c r="L2201">
        <v>6.57</v>
      </c>
      <c r="M2201" t="s">
        <v>2904</v>
      </c>
      <c r="N2201" t="s">
        <v>4100</v>
      </c>
      <c r="O2201" t="s">
        <v>5151</v>
      </c>
      <c r="P2201" t="s">
        <v>6266</v>
      </c>
      <c r="Q2201" t="s">
        <v>6273</v>
      </c>
      <c r="R2201" t="s">
        <v>6277</v>
      </c>
      <c r="S2201" t="s">
        <v>6280</v>
      </c>
      <c r="T2201" t="s">
        <v>6282</v>
      </c>
    </row>
    <row r="2202" spans="1:20">
      <c r="A2202" t="s">
        <v>2220</v>
      </c>
      <c r="B2202" t="s">
        <v>2787</v>
      </c>
      <c r="C2202" t="s">
        <v>2538</v>
      </c>
      <c r="D2202">
        <v>4</v>
      </c>
      <c r="E2202" t="s">
        <v>2893</v>
      </c>
      <c r="F2202" t="s">
        <v>2898</v>
      </c>
      <c r="G2202" t="s">
        <v>2903</v>
      </c>
      <c r="H2202">
        <v>2368.5</v>
      </c>
      <c r="I2202">
        <v>5</v>
      </c>
      <c r="J2202">
        <v>0</v>
      </c>
      <c r="K2202">
        <v>548.27</v>
      </c>
      <c r="L2202">
        <v>19.57</v>
      </c>
      <c r="M2202" t="s">
        <v>2906</v>
      </c>
      <c r="N2202" t="s">
        <v>4661</v>
      </c>
      <c r="O2202" t="s">
        <v>5601</v>
      </c>
      <c r="P2202" t="s">
        <v>6264</v>
      </c>
      <c r="Q2202" t="s">
        <v>6269</v>
      </c>
      <c r="R2202" t="s">
        <v>6276</v>
      </c>
      <c r="S2202" t="s">
        <v>6279</v>
      </c>
      <c r="T2202" t="s">
        <v>6288</v>
      </c>
    </row>
    <row r="2203" spans="1:20">
      <c r="A2203" t="s">
        <v>2221</v>
      </c>
      <c r="B2203" t="s">
        <v>2563</v>
      </c>
      <c r="C2203" t="s">
        <v>2636</v>
      </c>
      <c r="D2203">
        <v>4</v>
      </c>
      <c r="E2203" t="s">
        <v>2894</v>
      </c>
      <c r="F2203" t="s">
        <v>2896</v>
      </c>
      <c r="G2203" t="s">
        <v>2899</v>
      </c>
      <c r="H2203">
        <v>223.11</v>
      </c>
      <c r="I2203">
        <v>3</v>
      </c>
      <c r="J2203">
        <v>0</v>
      </c>
      <c r="K2203">
        <v>53.18</v>
      </c>
      <c r="L2203">
        <v>20.13</v>
      </c>
      <c r="M2203" t="s">
        <v>2905</v>
      </c>
      <c r="N2203" t="s">
        <v>4662</v>
      </c>
      <c r="O2203" t="s">
        <v>6162</v>
      </c>
      <c r="P2203" t="s">
        <v>6266</v>
      </c>
      <c r="Q2203" t="s">
        <v>6271</v>
      </c>
      <c r="R2203" t="s">
        <v>6278</v>
      </c>
      <c r="S2203" t="s">
        <v>6281</v>
      </c>
      <c r="T2203" t="s">
        <v>6285</v>
      </c>
    </row>
    <row r="2204" spans="1:20">
      <c r="A2204" t="s">
        <v>2222</v>
      </c>
      <c r="B2204" t="s">
        <v>2867</v>
      </c>
      <c r="C2204" t="s">
        <v>2575</v>
      </c>
      <c r="D2204">
        <v>2</v>
      </c>
      <c r="E2204" t="s">
        <v>2893</v>
      </c>
      <c r="F2204" t="s">
        <v>2897</v>
      </c>
      <c r="G2204" t="s">
        <v>2901</v>
      </c>
      <c r="H2204">
        <v>269.99</v>
      </c>
      <c r="I2204">
        <v>7</v>
      </c>
      <c r="J2204">
        <v>0</v>
      </c>
      <c r="K2204">
        <v>88.2</v>
      </c>
      <c r="L2204">
        <v>2.53</v>
      </c>
      <c r="M2204" t="s">
        <v>2906</v>
      </c>
      <c r="N2204" t="s">
        <v>4185</v>
      </c>
      <c r="O2204" t="s">
        <v>5902</v>
      </c>
      <c r="P2204" t="s">
        <v>6264</v>
      </c>
      <c r="Q2204" t="s">
        <v>6269</v>
      </c>
      <c r="R2204" t="s">
        <v>6276</v>
      </c>
      <c r="S2204" t="s">
        <v>6279</v>
      </c>
      <c r="T2204" t="s">
        <v>6291</v>
      </c>
    </row>
    <row r="2205" spans="1:20">
      <c r="A2205" t="s">
        <v>2223</v>
      </c>
      <c r="B2205" t="s">
        <v>2748</v>
      </c>
      <c r="C2205" t="s">
        <v>2654</v>
      </c>
      <c r="D2205">
        <v>3</v>
      </c>
      <c r="E2205" t="s">
        <v>2894</v>
      </c>
      <c r="F2205" t="s">
        <v>2896</v>
      </c>
      <c r="G2205" t="s">
        <v>2899</v>
      </c>
      <c r="H2205">
        <v>2529.9</v>
      </c>
      <c r="I2205">
        <v>6</v>
      </c>
      <c r="J2205">
        <v>0</v>
      </c>
      <c r="K2205">
        <v>529.54</v>
      </c>
      <c r="L2205">
        <v>27.37</v>
      </c>
      <c r="M2205" t="s">
        <v>2907</v>
      </c>
      <c r="N2205" t="s">
        <v>4663</v>
      </c>
      <c r="O2205" t="s">
        <v>5156</v>
      </c>
      <c r="P2205" t="s">
        <v>6264</v>
      </c>
      <c r="Q2205" t="s">
        <v>6271</v>
      </c>
      <c r="R2205" t="s">
        <v>6277</v>
      </c>
      <c r="S2205" t="s">
        <v>6280</v>
      </c>
      <c r="T2205" t="s">
        <v>6285</v>
      </c>
    </row>
    <row r="2206" spans="1:20">
      <c r="A2206" t="s">
        <v>2224</v>
      </c>
      <c r="B2206" t="s">
        <v>2714</v>
      </c>
      <c r="C2206" t="s">
        <v>2850</v>
      </c>
      <c r="D2206">
        <v>4</v>
      </c>
      <c r="E2206" t="s">
        <v>2893</v>
      </c>
      <c r="F2206" t="s">
        <v>2896</v>
      </c>
      <c r="G2206" t="s">
        <v>2900</v>
      </c>
      <c r="H2206">
        <v>1381.26</v>
      </c>
      <c r="I2206">
        <v>3</v>
      </c>
      <c r="J2206">
        <v>207.19</v>
      </c>
      <c r="K2206">
        <v>254.24</v>
      </c>
      <c r="L2206">
        <v>5.02</v>
      </c>
      <c r="M2206" t="s">
        <v>2907</v>
      </c>
      <c r="N2206" t="s">
        <v>4664</v>
      </c>
      <c r="O2206" t="s">
        <v>6163</v>
      </c>
      <c r="P2206" t="s">
        <v>6264</v>
      </c>
      <c r="Q2206" t="s">
        <v>6275</v>
      </c>
      <c r="R2206" t="s">
        <v>6277</v>
      </c>
      <c r="S2206" t="s">
        <v>6280</v>
      </c>
      <c r="T2206" t="s">
        <v>6283</v>
      </c>
    </row>
    <row r="2207" spans="1:20">
      <c r="A2207" t="s">
        <v>2225</v>
      </c>
      <c r="B2207" t="s">
        <v>2776</v>
      </c>
      <c r="C2207" t="s">
        <v>2595</v>
      </c>
      <c r="D2207">
        <v>7</v>
      </c>
      <c r="E2207" t="s">
        <v>2895</v>
      </c>
      <c r="F2207" t="s">
        <v>2896</v>
      </c>
      <c r="G2207" t="s">
        <v>2900</v>
      </c>
      <c r="H2207">
        <v>1321.96</v>
      </c>
      <c r="I2207">
        <v>4</v>
      </c>
      <c r="J2207">
        <v>66.09999999999999</v>
      </c>
      <c r="K2207">
        <v>333.6</v>
      </c>
      <c r="L2207">
        <v>23.65</v>
      </c>
      <c r="M2207" t="s">
        <v>2904</v>
      </c>
      <c r="N2207" t="s">
        <v>4665</v>
      </c>
      <c r="O2207" t="s">
        <v>6164</v>
      </c>
      <c r="P2207" t="s">
        <v>6262</v>
      </c>
      <c r="Q2207" t="s">
        <v>6273</v>
      </c>
      <c r="R2207" t="s">
        <v>6278</v>
      </c>
      <c r="S2207" t="s">
        <v>6281</v>
      </c>
      <c r="T2207" t="s">
        <v>6292</v>
      </c>
    </row>
    <row r="2208" spans="1:20">
      <c r="A2208" t="s">
        <v>2226</v>
      </c>
      <c r="B2208" t="s">
        <v>2659</v>
      </c>
      <c r="C2208" t="s">
        <v>2619</v>
      </c>
      <c r="D2208">
        <v>3</v>
      </c>
      <c r="E2208" t="s">
        <v>2895</v>
      </c>
      <c r="F2208" t="s">
        <v>2896</v>
      </c>
      <c r="G2208" t="s">
        <v>2900</v>
      </c>
      <c r="H2208">
        <v>405.88</v>
      </c>
      <c r="I2208">
        <v>4</v>
      </c>
      <c r="J2208">
        <v>0</v>
      </c>
      <c r="K2208">
        <v>86.01000000000001</v>
      </c>
      <c r="L2208">
        <v>7.84</v>
      </c>
      <c r="M2208" t="s">
        <v>2905</v>
      </c>
      <c r="N2208" t="s">
        <v>4666</v>
      </c>
      <c r="O2208" t="s">
        <v>5868</v>
      </c>
      <c r="P2208" t="s">
        <v>6262</v>
      </c>
      <c r="Q2208" t="s">
        <v>6273</v>
      </c>
      <c r="R2208" t="s">
        <v>6278</v>
      </c>
      <c r="S2208" t="s">
        <v>6281</v>
      </c>
      <c r="T2208" t="s">
        <v>6285</v>
      </c>
    </row>
    <row r="2209" spans="1:20">
      <c r="A2209" t="s">
        <v>2227</v>
      </c>
      <c r="B2209" t="s">
        <v>2821</v>
      </c>
      <c r="C2209" t="s">
        <v>2537</v>
      </c>
      <c r="D2209">
        <v>6</v>
      </c>
      <c r="E2209" t="s">
        <v>2894</v>
      </c>
      <c r="F2209" t="s">
        <v>2898</v>
      </c>
      <c r="G2209" t="s">
        <v>2903</v>
      </c>
      <c r="H2209">
        <v>2347.55</v>
      </c>
      <c r="I2209">
        <v>5</v>
      </c>
      <c r="J2209">
        <v>234.76</v>
      </c>
      <c r="K2209">
        <v>625.5700000000001</v>
      </c>
      <c r="L2209">
        <v>2.64</v>
      </c>
      <c r="M2209" t="s">
        <v>2905</v>
      </c>
      <c r="N2209" t="s">
        <v>4667</v>
      </c>
      <c r="O2209" t="s">
        <v>6165</v>
      </c>
      <c r="P2209" t="s">
        <v>6267</v>
      </c>
      <c r="Q2209" t="s">
        <v>6274</v>
      </c>
      <c r="R2209" t="s">
        <v>6278</v>
      </c>
      <c r="S2209" t="s">
        <v>6281</v>
      </c>
      <c r="T2209" t="s">
        <v>6291</v>
      </c>
    </row>
    <row r="2210" spans="1:20">
      <c r="A2210" t="s">
        <v>2228</v>
      </c>
      <c r="B2210" t="s">
        <v>2668</v>
      </c>
      <c r="C2210" t="s">
        <v>2600</v>
      </c>
      <c r="D2210">
        <v>1</v>
      </c>
      <c r="E2210" t="s">
        <v>2893</v>
      </c>
      <c r="F2210" t="s">
        <v>2897</v>
      </c>
      <c r="G2210" t="s">
        <v>2902</v>
      </c>
      <c r="H2210">
        <v>1600.84</v>
      </c>
      <c r="I2210">
        <v>4</v>
      </c>
      <c r="J2210">
        <v>0</v>
      </c>
      <c r="K2210">
        <v>207.76</v>
      </c>
      <c r="L2210">
        <v>8.609999999999999</v>
      </c>
      <c r="M2210" t="s">
        <v>2907</v>
      </c>
      <c r="N2210" t="s">
        <v>4668</v>
      </c>
      <c r="O2210" t="s">
        <v>4988</v>
      </c>
      <c r="P2210" t="s">
        <v>6268</v>
      </c>
      <c r="Q2210" t="s">
        <v>6273</v>
      </c>
      <c r="R2210" t="s">
        <v>6276</v>
      </c>
      <c r="S2210" t="s">
        <v>6279</v>
      </c>
      <c r="T2210" t="s">
        <v>6290</v>
      </c>
    </row>
    <row r="2211" spans="1:20">
      <c r="A2211" t="s">
        <v>2229</v>
      </c>
      <c r="B2211" t="s">
        <v>2632</v>
      </c>
      <c r="C2211" t="s">
        <v>2541</v>
      </c>
      <c r="D2211">
        <v>6</v>
      </c>
      <c r="E2211" t="s">
        <v>2895</v>
      </c>
      <c r="F2211" t="s">
        <v>2896</v>
      </c>
      <c r="G2211" t="s">
        <v>2900</v>
      </c>
      <c r="H2211">
        <v>1135.38</v>
      </c>
      <c r="I2211">
        <v>3</v>
      </c>
      <c r="J2211">
        <v>0</v>
      </c>
      <c r="K2211">
        <v>112.05</v>
      </c>
      <c r="L2211">
        <v>29.69</v>
      </c>
      <c r="M2211" t="s">
        <v>2907</v>
      </c>
      <c r="N2211" t="s">
        <v>3616</v>
      </c>
      <c r="O2211" t="s">
        <v>6166</v>
      </c>
      <c r="P2211" t="s">
        <v>6263</v>
      </c>
      <c r="Q2211" t="s">
        <v>6275</v>
      </c>
      <c r="R2211" t="s">
        <v>6278</v>
      </c>
      <c r="S2211" t="s">
        <v>6281</v>
      </c>
      <c r="T2211" t="s">
        <v>6292</v>
      </c>
    </row>
    <row r="2212" spans="1:20">
      <c r="A2212" t="s">
        <v>2230</v>
      </c>
      <c r="B2212" t="s">
        <v>2818</v>
      </c>
      <c r="C2212" t="s">
        <v>2813</v>
      </c>
      <c r="D2212">
        <v>6</v>
      </c>
      <c r="E2212" t="s">
        <v>2893</v>
      </c>
      <c r="F2212" t="s">
        <v>2897</v>
      </c>
      <c r="G2212" t="s">
        <v>2901</v>
      </c>
      <c r="H2212">
        <v>1664.28</v>
      </c>
      <c r="I2212">
        <v>6</v>
      </c>
      <c r="J2212">
        <v>83.20999999999999</v>
      </c>
      <c r="K2212">
        <v>449.18</v>
      </c>
      <c r="L2212">
        <v>21.67</v>
      </c>
      <c r="M2212" t="s">
        <v>2906</v>
      </c>
      <c r="N2212" t="s">
        <v>4669</v>
      </c>
      <c r="O2212" t="s">
        <v>6167</v>
      </c>
      <c r="P2212" t="s">
        <v>6262</v>
      </c>
      <c r="Q2212" t="s">
        <v>6274</v>
      </c>
      <c r="R2212" t="s">
        <v>6276</v>
      </c>
      <c r="S2212" t="s">
        <v>6279</v>
      </c>
      <c r="T2212" t="s">
        <v>6284</v>
      </c>
    </row>
    <row r="2213" spans="1:20">
      <c r="A2213" t="s">
        <v>2231</v>
      </c>
      <c r="B2213" t="s">
        <v>2584</v>
      </c>
      <c r="C2213" t="s">
        <v>2670</v>
      </c>
      <c r="D2213">
        <v>2</v>
      </c>
      <c r="E2213" t="s">
        <v>2894</v>
      </c>
      <c r="F2213" t="s">
        <v>2896</v>
      </c>
      <c r="G2213" t="s">
        <v>2899</v>
      </c>
      <c r="H2213">
        <v>59.72</v>
      </c>
      <c r="I2213">
        <v>4</v>
      </c>
      <c r="J2213">
        <v>0</v>
      </c>
      <c r="K2213">
        <v>5.79</v>
      </c>
      <c r="L2213">
        <v>22.34</v>
      </c>
      <c r="M2213" t="s">
        <v>2906</v>
      </c>
      <c r="N2213" t="s">
        <v>3721</v>
      </c>
      <c r="O2213" t="s">
        <v>5269</v>
      </c>
      <c r="P2213" t="s">
        <v>6262</v>
      </c>
      <c r="Q2213" t="s">
        <v>6273</v>
      </c>
      <c r="R2213" t="s">
        <v>6278</v>
      </c>
      <c r="S2213" t="s">
        <v>6281</v>
      </c>
      <c r="T2213" t="s">
        <v>6287</v>
      </c>
    </row>
    <row r="2214" spans="1:20">
      <c r="A2214" t="s">
        <v>2232</v>
      </c>
      <c r="B2214" t="s">
        <v>2544</v>
      </c>
      <c r="C2214" t="s">
        <v>2630</v>
      </c>
      <c r="D2214">
        <v>3</v>
      </c>
      <c r="E2214" t="s">
        <v>2894</v>
      </c>
      <c r="F2214" t="s">
        <v>2897</v>
      </c>
      <c r="G2214" t="s">
        <v>2902</v>
      </c>
      <c r="H2214">
        <v>372</v>
      </c>
      <c r="I2214">
        <v>5</v>
      </c>
      <c r="J2214">
        <v>0</v>
      </c>
      <c r="K2214">
        <v>102.57</v>
      </c>
      <c r="L2214">
        <v>18.3</v>
      </c>
      <c r="M2214" t="s">
        <v>2907</v>
      </c>
      <c r="N2214" t="s">
        <v>4670</v>
      </c>
      <c r="O2214" t="s">
        <v>6001</v>
      </c>
      <c r="P2214" t="s">
        <v>6266</v>
      </c>
      <c r="Q2214" t="s">
        <v>6275</v>
      </c>
      <c r="R2214" t="s">
        <v>6278</v>
      </c>
      <c r="S2214" t="s">
        <v>6281</v>
      </c>
      <c r="T2214" t="s">
        <v>6286</v>
      </c>
    </row>
    <row r="2215" spans="1:20">
      <c r="A2215" t="s">
        <v>2233</v>
      </c>
      <c r="B2215" t="s">
        <v>2793</v>
      </c>
      <c r="C2215" t="s">
        <v>2702</v>
      </c>
      <c r="D2215">
        <v>3</v>
      </c>
      <c r="E2215" t="s">
        <v>2893</v>
      </c>
      <c r="F2215" t="s">
        <v>2897</v>
      </c>
      <c r="G2215" t="s">
        <v>2902</v>
      </c>
      <c r="H2215">
        <v>678.95</v>
      </c>
      <c r="I2215">
        <v>5</v>
      </c>
      <c r="J2215">
        <v>0</v>
      </c>
      <c r="K2215">
        <v>100.71</v>
      </c>
      <c r="L2215">
        <v>18.33</v>
      </c>
      <c r="M2215" t="s">
        <v>2904</v>
      </c>
      <c r="N2215" t="s">
        <v>3728</v>
      </c>
      <c r="O2215" t="s">
        <v>5377</v>
      </c>
      <c r="P2215" t="s">
        <v>6265</v>
      </c>
      <c r="Q2215" t="s">
        <v>6270</v>
      </c>
      <c r="R2215" t="s">
        <v>6277</v>
      </c>
      <c r="S2215" t="s">
        <v>6280</v>
      </c>
      <c r="T2215" t="s">
        <v>6283</v>
      </c>
    </row>
    <row r="2216" spans="1:20">
      <c r="A2216" t="s">
        <v>2234</v>
      </c>
      <c r="B2216" t="s">
        <v>2801</v>
      </c>
      <c r="C2216" t="s">
        <v>2570</v>
      </c>
      <c r="D2216">
        <v>6</v>
      </c>
      <c r="E2216" t="s">
        <v>2894</v>
      </c>
      <c r="F2216" t="s">
        <v>2898</v>
      </c>
      <c r="G2216" t="s">
        <v>2903</v>
      </c>
      <c r="H2216">
        <v>1734.44</v>
      </c>
      <c r="I2216">
        <v>4</v>
      </c>
      <c r="J2216">
        <v>0</v>
      </c>
      <c r="K2216">
        <v>295.31</v>
      </c>
      <c r="L2216">
        <v>3.53</v>
      </c>
      <c r="M2216" t="s">
        <v>2907</v>
      </c>
      <c r="N2216" t="s">
        <v>4671</v>
      </c>
      <c r="O2216" t="s">
        <v>6168</v>
      </c>
      <c r="P2216" t="s">
        <v>6267</v>
      </c>
      <c r="Q2216" t="s">
        <v>6271</v>
      </c>
      <c r="R2216" t="s">
        <v>6277</v>
      </c>
      <c r="S2216" t="s">
        <v>6280</v>
      </c>
      <c r="T2216" t="s">
        <v>6287</v>
      </c>
    </row>
    <row r="2217" spans="1:20">
      <c r="A2217" t="s">
        <v>2235</v>
      </c>
      <c r="B2217" t="s">
        <v>2694</v>
      </c>
      <c r="C2217" t="s">
        <v>2820</v>
      </c>
      <c r="D2217">
        <v>12</v>
      </c>
      <c r="E2217" t="s">
        <v>2895</v>
      </c>
      <c r="F2217" t="s">
        <v>2896</v>
      </c>
      <c r="G2217" t="s">
        <v>2899</v>
      </c>
      <c r="H2217">
        <v>549.4400000000001</v>
      </c>
      <c r="I2217">
        <v>4</v>
      </c>
      <c r="J2217">
        <v>82.42</v>
      </c>
      <c r="K2217">
        <v>145.43</v>
      </c>
      <c r="L2217">
        <v>20.71</v>
      </c>
      <c r="M2217" t="s">
        <v>2904</v>
      </c>
      <c r="N2217" t="s">
        <v>4437</v>
      </c>
      <c r="O2217" t="s">
        <v>4960</v>
      </c>
      <c r="P2217" t="s">
        <v>6265</v>
      </c>
      <c r="Q2217" t="s">
        <v>6273</v>
      </c>
      <c r="R2217" t="s">
        <v>6277</v>
      </c>
      <c r="S2217" t="s">
        <v>6280</v>
      </c>
      <c r="T2217" t="s">
        <v>6284</v>
      </c>
    </row>
    <row r="2218" spans="1:20">
      <c r="A2218" t="s">
        <v>2236</v>
      </c>
      <c r="B2218" t="s">
        <v>2583</v>
      </c>
      <c r="C2218" t="s">
        <v>2617</v>
      </c>
      <c r="D2218">
        <v>5</v>
      </c>
      <c r="E2218" t="s">
        <v>2894</v>
      </c>
      <c r="F2218" t="s">
        <v>2896</v>
      </c>
      <c r="G2218" t="s">
        <v>2899</v>
      </c>
      <c r="H2218">
        <v>299.86</v>
      </c>
      <c r="I2218">
        <v>2</v>
      </c>
      <c r="J2218">
        <v>29.99</v>
      </c>
      <c r="K2218">
        <v>60.63</v>
      </c>
      <c r="L2218">
        <v>16.95</v>
      </c>
      <c r="M2218" t="s">
        <v>2906</v>
      </c>
      <c r="N2218" t="s">
        <v>4672</v>
      </c>
      <c r="O2218" t="s">
        <v>6169</v>
      </c>
      <c r="P2218" t="s">
        <v>6266</v>
      </c>
      <c r="Q2218" t="s">
        <v>6275</v>
      </c>
      <c r="R2218" t="s">
        <v>6278</v>
      </c>
      <c r="S2218" t="s">
        <v>6281</v>
      </c>
      <c r="T2218" t="s">
        <v>6293</v>
      </c>
    </row>
    <row r="2219" spans="1:20">
      <c r="A2219" t="s">
        <v>2237</v>
      </c>
      <c r="B2219" t="s">
        <v>2670</v>
      </c>
      <c r="C2219" t="s">
        <v>2840</v>
      </c>
      <c r="D2219">
        <v>6</v>
      </c>
      <c r="E2219" t="s">
        <v>2894</v>
      </c>
      <c r="F2219" t="s">
        <v>2897</v>
      </c>
      <c r="G2219" t="s">
        <v>2901</v>
      </c>
      <c r="H2219">
        <v>168.9</v>
      </c>
      <c r="I2219">
        <v>3</v>
      </c>
      <c r="J2219">
        <v>0</v>
      </c>
      <c r="K2219">
        <v>30.3</v>
      </c>
      <c r="L2219">
        <v>29.82</v>
      </c>
      <c r="M2219" t="s">
        <v>2904</v>
      </c>
      <c r="N2219" t="s">
        <v>4673</v>
      </c>
      <c r="O2219" t="s">
        <v>5643</v>
      </c>
      <c r="P2219" t="s">
        <v>6265</v>
      </c>
      <c r="Q2219" t="s">
        <v>6275</v>
      </c>
      <c r="R2219" t="s">
        <v>6276</v>
      </c>
      <c r="S2219" t="s">
        <v>6279</v>
      </c>
      <c r="T2219" t="s">
        <v>6291</v>
      </c>
    </row>
    <row r="2220" spans="1:20">
      <c r="A2220" t="s">
        <v>2238</v>
      </c>
      <c r="B2220" t="s">
        <v>2870</v>
      </c>
      <c r="C2220" t="s">
        <v>2534</v>
      </c>
      <c r="D2220">
        <v>1</v>
      </c>
      <c r="E2220" t="s">
        <v>2894</v>
      </c>
      <c r="F2220" t="s">
        <v>2897</v>
      </c>
      <c r="G2220" t="s">
        <v>2902</v>
      </c>
      <c r="H2220">
        <v>2074.98</v>
      </c>
      <c r="I2220">
        <v>6</v>
      </c>
      <c r="J2220">
        <v>103.75</v>
      </c>
      <c r="K2220">
        <v>111.94</v>
      </c>
      <c r="L2220">
        <v>24.11</v>
      </c>
      <c r="M2220" t="s">
        <v>2904</v>
      </c>
      <c r="N2220" t="s">
        <v>3965</v>
      </c>
      <c r="O2220" t="s">
        <v>5814</v>
      </c>
      <c r="P2220" t="s">
        <v>6262</v>
      </c>
      <c r="Q2220" t="s">
        <v>6273</v>
      </c>
      <c r="R2220" t="s">
        <v>6276</v>
      </c>
      <c r="S2220" t="s">
        <v>6279</v>
      </c>
      <c r="T2220" t="s">
        <v>6288</v>
      </c>
    </row>
    <row r="2221" spans="1:20">
      <c r="A2221" t="s">
        <v>2239</v>
      </c>
      <c r="B2221" t="s">
        <v>2742</v>
      </c>
      <c r="C2221" t="s">
        <v>2791</v>
      </c>
      <c r="D2221">
        <v>4</v>
      </c>
      <c r="E2221" t="s">
        <v>2895</v>
      </c>
      <c r="F2221" t="s">
        <v>2896</v>
      </c>
      <c r="G2221" t="s">
        <v>2900</v>
      </c>
      <c r="H2221">
        <v>652.8</v>
      </c>
      <c r="I2221">
        <v>3</v>
      </c>
      <c r="J2221">
        <v>0</v>
      </c>
      <c r="K2221">
        <v>52.15</v>
      </c>
      <c r="L2221">
        <v>24.83</v>
      </c>
      <c r="M2221" t="s">
        <v>2905</v>
      </c>
      <c r="N2221" t="s">
        <v>4674</v>
      </c>
      <c r="O2221" t="s">
        <v>5302</v>
      </c>
      <c r="P2221" t="s">
        <v>6264</v>
      </c>
      <c r="Q2221" t="s">
        <v>6271</v>
      </c>
      <c r="R2221" t="s">
        <v>6278</v>
      </c>
      <c r="S2221" t="s">
        <v>6281</v>
      </c>
      <c r="T2221" t="s">
        <v>6291</v>
      </c>
    </row>
    <row r="2222" spans="1:20">
      <c r="A2222" t="s">
        <v>2240</v>
      </c>
      <c r="B2222" t="s">
        <v>2591</v>
      </c>
      <c r="C2222" t="s">
        <v>2585</v>
      </c>
      <c r="D2222">
        <v>5</v>
      </c>
      <c r="E2222" t="s">
        <v>2895</v>
      </c>
      <c r="F2222" t="s">
        <v>2896</v>
      </c>
      <c r="G2222" t="s">
        <v>2900</v>
      </c>
      <c r="H2222">
        <v>916.6799999999999</v>
      </c>
      <c r="I2222">
        <v>3</v>
      </c>
      <c r="J2222">
        <v>0</v>
      </c>
      <c r="K2222">
        <v>139.62</v>
      </c>
      <c r="L2222">
        <v>2.35</v>
      </c>
      <c r="M2222" t="s">
        <v>2905</v>
      </c>
      <c r="N2222" t="s">
        <v>4675</v>
      </c>
      <c r="O2222" t="s">
        <v>6170</v>
      </c>
      <c r="P2222" t="s">
        <v>6262</v>
      </c>
      <c r="Q2222" t="s">
        <v>6273</v>
      </c>
      <c r="R2222" t="s">
        <v>6276</v>
      </c>
      <c r="S2222" t="s">
        <v>6279</v>
      </c>
      <c r="T2222" t="s">
        <v>6286</v>
      </c>
    </row>
    <row r="2223" spans="1:20">
      <c r="A2223" t="s">
        <v>2241</v>
      </c>
      <c r="B2223" t="s">
        <v>2589</v>
      </c>
      <c r="C2223" t="s">
        <v>2664</v>
      </c>
      <c r="D2223">
        <v>4</v>
      </c>
      <c r="E2223" t="s">
        <v>2894</v>
      </c>
      <c r="F2223" t="s">
        <v>2897</v>
      </c>
      <c r="G2223" t="s">
        <v>2902</v>
      </c>
      <c r="H2223">
        <v>1628.16</v>
      </c>
      <c r="I2223">
        <v>4</v>
      </c>
      <c r="J2223">
        <v>162.82</v>
      </c>
      <c r="K2223">
        <v>185.64</v>
      </c>
      <c r="L2223">
        <v>8.890000000000001</v>
      </c>
      <c r="M2223" t="s">
        <v>2907</v>
      </c>
      <c r="N2223" t="s">
        <v>4331</v>
      </c>
      <c r="O2223" t="s">
        <v>5538</v>
      </c>
      <c r="P2223" t="s">
        <v>6268</v>
      </c>
      <c r="Q2223" t="s">
        <v>6272</v>
      </c>
      <c r="R2223" t="s">
        <v>6277</v>
      </c>
      <c r="S2223" t="s">
        <v>6280</v>
      </c>
      <c r="T2223" t="s">
        <v>6291</v>
      </c>
    </row>
    <row r="2224" spans="1:20">
      <c r="A2224" t="s">
        <v>2242</v>
      </c>
      <c r="B2224" t="s">
        <v>2589</v>
      </c>
      <c r="C2224" t="s">
        <v>2751</v>
      </c>
      <c r="D2224">
        <v>5</v>
      </c>
      <c r="E2224" t="s">
        <v>2894</v>
      </c>
      <c r="F2224" t="s">
        <v>2898</v>
      </c>
      <c r="G2224" t="s">
        <v>2903</v>
      </c>
      <c r="H2224">
        <v>410.67</v>
      </c>
      <c r="I2224">
        <v>3</v>
      </c>
      <c r="J2224">
        <v>41.07</v>
      </c>
      <c r="K2224">
        <v>27.71</v>
      </c>
      <c r="L2224">
        <v>24.47</v>
      </c>
      <c r="M2224" t="s">
        <v>2905</v>
      </c>
      <c r="N2224" t="s">
        <v>4676</v>
      </c>
      <c r="O2224" t="s">
        <v>6171</v>
      </c>
      <c r="P2224" t="s">
        <v>6262</v>
      </c>
      <c r="Q2224" t="s">
        <v>6271</v>
      </c>
      <c r="R2224" t="s">
        <v>6276</v>
      </c>
      <c r="S2224" t="s">
        <v>6279</v>
      </c>
      <c r="T2224" t="s">
        <v>6291</v>
      </c>
    </row>
    <row r="2225" spans="1:20">
      <c r="A2225" t="s">
        <v>2243</v>
      </c>
      <c r="B2225" t="s">
        <v>2642</v>
      </c>
      <c r="C2225" t="s">
        <v>2566</v>
      </c>
      <c r="D2225">
        <v>7</v>
      </c>
      <c r="E2225" t="s">
        <v>2895</v>
      </c>
      <c r="F2225" t="s">
        <v>2896</v>
      </c>
      <c r="G2225" t="s">
        <v>2899</v>
      </c>
      <c r="H2225">
        <v>431.29</v>
      </c>
      <c r="I2225">
        <v>1</v>
      </c>
      <c r="J2225">
        <v>0</v>
      </c>
      <c r="K2225">
        <v>64.73</v>
      </c>
      <c r="L2225">
        <v>11.22</v>
      </c>
      <c r="M2225" t="s">
        <v>2904</v>
      </c>
      <c r="N2225" t="s">
        <v>2983</v>
      </c>
      <c r="O2225" t="s">
        <v>5601</v>
      </c>
      <c r="P2225" t="s">
        <v>6268</v>
      </c>
      <c r="Q2225" t="s">
        <v>6273</v>
      </c>
      <c r="R2225" t="s">
        <v>6276</v>
      </c>
      <c r="S2225" t="s">
        <v>6279</v>
      </c>
      <c r="T2225" t="s">
        <v>6290</v>
      </c>
    </row>
    <row r="2226" spans="1:20">
      <c r="A2226" t="s">
        <v>2244</v>
      </c>
      <c r="B2226" t="s">
        <v>2779</v>
      </c>
      <c r="C2226" t="s">
        <v>2665</v>
      </c>
      <c r="D2226">
        <v>8</v>
      </c>
      <c r="E2226" t="s">
        <v>2894</v>
      </c>
      <c r="F2226" t="s">
        <v>2898</v>
      </c>
      <c r="G2226" t="s">
        <v>2903</v>
      </c>
      <c r="H2226">
        <v>58.67</v>
      </c>
      <c r="I2226">
        <v>1</v>
      </c>
      <c r="J2226">
        <v>0</v>
      </c>
      <c r="K2226">
        <v>14.81</v>
      </c>
      <c r="L2226">
        <v>16.11</v>
      </c>
      <c r="M2226" t="s">
        <v>2906</v>
      </c>
      <c r="N2226" t="s">
        <v>4449</v>
      </c>
      <c r="O2226" t="s">
        <v>6022</v>
      </c>
      <c r="P2226" t="s">
        <v>6266</v>
      </c>
      <c r="Q2226" t="s">
        <v>6269</v>
      </c>
      <c r="R2226" t="s">
        <v>6276</v>
      </c>
      <c r="S2226" t="s">
        <v>6279</v>
      </c>
      <c r="T2226" t="s">
        <v>6282</v>
      </c>
    </row>
    <row r="2227" spans="1:20">
      <c r="A2227" t="s">
        <v>2245</v>
      </c>
      <c r="B2227" t="s">
        <v>2817</v>
      </c>
      <c r="C2227" t="s">
        <v>2839</v>
      </c>
      <c r="D2227">
        <v>7</v>
      </c>
      <c r="E2227" t="s">
        <v>2894</v>
      </c>
      <c r="F2227" t="s">
        <v>2896</v>
      </c>
      <c r="G2227" t="s">
        <v>2900</v>
      </c>
      <c r="H2227">
        <v>1735.08</v>
      </c>
      <c r="I2227">
        <v>4</v>
      </c>
      <c r="J2227">
        <v>260.26</v>
      </c>
      <c r="K2227">
        <v>371.06</v>
      </c>
      <c r="L2227">
        <v>17.88</v>
      </c>
      <c r="M2227" t="s">
        <v>2904</v>
      </c>
      <c r="N2227" t="s">
        <v>4677</v>
      </c>
      <c r="O2227" t="s">
        <v>5234</v>
      </c>
      <c r="P2227" t="s">
        <v>6267</v>
      </c>
      <c r="Q2227" t="s">
        <v>6273</v>
      </c>
      <c r="R2227" t="s">
        <v>6278</v>
      </c>
      <c r="S2227" t="s">
        <v>6281</v>
      </c>
      <c r="T2227" t="s">
        <v>6293</v>
      </c>
    </row>
    <row r="2228" spans="1:20">
      <c r="A2228" t="s">
        <v>2246</v>
      </c>
      <c r="B2228" t="s">
        <v>2641</v>
      </c>
      <c r="C2228" t="s">
        <v>2586</v>
      </c>
      <c r="D2228">
        <v>6</v>
      </c>
      <c r="E2228" t="s">
        <v>2895</v>
      </c>
      <c r="F2228" t="s">
        <v>2898</v>
      </c>
      <c r="G2228" t="s">
        <v>2903</v>
      </c>
      <c r="H2228">
        <v>1928.25</v>
      </c>
      <c r="I2228">
        <v>5</v>
      </c>
      <c r="J2228">
        <v>385.65</v>
      </c>
      <c r="K2228">
        <v>468.86</v>
      </c>
      <c r="L2228">
        <v>26.76</v>
      </c>
      <c r="M2228" t="s">
        <v>2904</v>
      </c>
      <c r="N2228" t="s">
        <v>4678</v>
      </c>
      <c r="O2228" t="s">
        <v>5270</v>
      </c>
      <c r="P2228" t="s">
        <v>6264</v>
      </c>
      <c r="Q2228" t="s">
        <v>6272</v>
      </c>
      <c r="R2228" t="s">
        <v>6277</v>
      </c>
      <c r="S2228" t="s">
        <v>6280</v>
      </c>
      <c r="T2228" t="s">
        <v>6287</v>
      </c>
    </row>
    <row r="2229" spans="1:20">
      <c r="A2229" t="s">
        <v>2247</v>
      </c>
      <c r="B2229" t="s">
        <v>2875</v>
      </c>
      <c r="C2229" t="s">
        <v>2628</v>
      </c>
      <c r="D2229">
        <v>3</v>
      </c>
      <c r="E2229" t="s">
        <v>2893</v>
      </c>
      <c r="F2229" t="s">
        <v>2896</v>
      </c>
      <c r="G2229" t="s">
        <v>2899</v>
      </c>
      <c r="H2229">
        <v>391.44</v>
      </c>
      <c r="I2229">
        <v>3</v>
      </c>
      <c r="J2229">
        <v>0</v>
      </c>
      <c r="K2229">
        <v>64.01000000000001</v>
      </c>
      <c r="L2229">
        <v>26.65</v>
      </c>
      <c r="M2229" t="s">
        <v>2904</v>
      </c>
      <c r="N2229" t="s">
        <v>4679</v>
      </c>
      <c r="O2229" t="s">
        <v>6172</v>
      </c>
      <c r="P2229" t="s">
        <v>6268</v>
      </c>
      <c r="Q2229" t="s">
        <v>6272</v>
      </c>
      <c r="R2229" t="s">
        <v>6276</v>
      </c>
      <c r="S2229" t="s">
        <v>6279</v>
      </c>
      <c r="T2229" t="s">
        <v>6283</v>
      </c>
    </row>
    <row r="2230" spans="1:20">
      <c r="A2230" t="s">
        <v>2248</v>
      </c>
      <c r="B2230" t="s">
        <v>2870</v>
      </c>
      <c r="C2230" t="s">
        <v>2725</v>
      </c>
      <c r="D2230">
        <v>2</v>
      </c>
      <c r="E2230" t="s">
        <v>2895</v>
      </c>
      <c r="F2230" t="s">
        <v>2897</v>
      </c>
      <c r="G2230" t="s">
        <v>2902</v>
      </c>
      <c r="H2230">
        <v>112.5</v>
      </c>
      <c r="I2230">
        <v>6</v>
      </c>
      <c r="J2230">
        <v>11.25</v>
      </c>
      <c r="K2230">
        <v>14.64</v>
      </c>
      <c r="L2230">
        <v>7.34</v>
      </c>
      <c r="M2230" t="s">
        <v>2907</v>
      </c>
      <c r="N2230" t="s">
        <v>3865</v>
      </c>
      <c r="O2230" t="s">
        <v>6173</v>
      </c>
      <c r="P2230" t="s">
        <v>6262</v>
      </c>
      <c r="Q2230" t="s">
        <v>6274</v>
      </c>
      <c r="R2230" t="s">
        <v>6278</v>
      </c>
      <c r="S2230" t="s">
        <v>6281</v>
      </c>
      <c r="T2230" t="s">
        <v>6288</v>
      </c>
    </row>
    <row r="2231" spans="1:20">
      <c r="A2231" t="s">
        <v>2249</v>
      </c>
      <c r="B2231" t="s">
        <v>2535</v>
      </c>
      <c r="C2231" t="s">
        <v>2795</v>
      </c>
      <c r="D2231">
        <v>3</v>
      </c>
      <c r="E2231" t="s">
        <v>2895</v>
      </c>
      <c r="F2231" t="s">
        <v>2897</v>
      </c>
      <c r="G2231" t="s">
        <v>2902</v>
      </c>
      <c r="H2231">
        <v>1261.62</v>
      </c>
      <c r="I2231">
        <v>3</v>
      </c>
      <c r="J2231">
        <v>0</v>
      </c>
      <c r="K2231">
        <v>185.86</v>
      </c>
      <c r="L2231">
        <v>12.54</v>
      </c>
      <c r="M2231" t="s">
        <v>2907</v>
      </c>
      <c r="N2231" t="s">
        <v>4680</v>
      </c>
      <c r="O2231" t="s">
        <v>6174</v>
      </c>
      <c r="P2231" t="s">
        <v>6268</v>
      </c>
      <c r="Q2231" t="s">
        <v>6271</v>
      </c>
      <c r="R2231" t="s">
        <v>6278</v>
      </c>
      <c r="S2231" t="s">
        <v>6281</v>
      </c>
      <c r="T2231" t="s">
        <v>6282</v>
      </c>
    </row>
    <row r="2232" spans="1:20">
      <c r="A2232" t="s">
        <v>2250</v>
      </c>
      <c r="B2232" t="s">
        <v>2545</v>
      </c>
      <c r="C2232" t="s">
        <v>2813</v>
      </c>
      <c r="D2232">
        <v>3</v>
      </c>
      <c r="E2232" t="s">
        <v>2895</v>
      </c>
      <c r="F2232" t="s">
        <v>2896</v>
      </c>
      <c r="G2232" t="s">
        <v>2900</v>
      </c>
      <c r="H2232">
        <v>678.12</v>
      </c>
      <c r="I2232">
        <v>3</v>
      </c>
      <c r="J2232">
        <v>0</v>
      </c>
      <c r="K2232">
        <v>158.64</v>
      </c>
      <c r="L2232">
        <v>23.59</v>
      </c>
      <c r="M2232" t="s">
        <v>2906</v>
      </c>
      <c r="N2232" t="s">
        <v>4681</v>
      </c>
      <c r="O2232" t="s">
        <v>6034</v>
      </c>
      <c r="P2232" t="s">
        <v>6264</v>
      </c>
      <c r="Q2232" t="s">
        <v>6274</v>
      </c>
      <c r="R2232" t="s">
        <v>6278</v>
      </c>
      <c r="S2232" t="s">
        <v>6281</v>
      </c>
      <c r="T2232" t="s">
        <v>6284</v>
      </c>
    </row>
    <row r="2233" spans="1:20">
      <c r="A2233" t="s">
        <v>2251</v>
      </c>
      <c r="B2233" t="s">
        <v>2699</v>
      </c>
      <c r="C2233" t="s">
        <v>2682</v>
      </c>
      <c r="D2233">
        <v>6</v>
      </c>
      <c r="E2233" t="s">
        <v>2895</v>
      </c>
      <c r="F2233" t="s">
        <v>2897</v>
      </c>
      <c r="G2233" t="s">
        <v>2902</v>
      </c>
      <c r="H2233">
        <v>443.96</v>
      </c>
      <c r="I2233">
        <v>2</v>
      </c>
      <c r="J2233">
        <v>22.2</v>
      </c>
      <c r="K2233">
        <v>99.59999999999999</v>
      </c>
      <c r="L2233">
        <v>5.32</v>
      </c>
      <c r="M2233" t="s">
        <v>2906</v>
      </c>
      <c r="N2233" t="s">
        <v>4682</v>
      </c>
      <c r="O2233" t="s">
        <v>4943</v>
      </c>
      <c r="P2233" t="s">
        <v>6263</v>
      </c>
      <c r="Q2233" t="s">
        <v>6274</v>
      </c>
      <c r="R2233" t="s">
        <v>6278</v>
      </c>
      <c r="S2233" t="s">
        <v>6281</v>
      </c>
      <c r="T2233" t="s">
        <v>6286</v>
      </c>
    </row>
    <row r="2234" spans="1:20">
      <c r="A2234" t="s">
        <v>2252</v>
      </c>
      <c r="B2234" t="s">
        <v>2560</v>
      </c>
      <c r="C2234" t="s">
        <v>2831</v>
      </c>
      <c r="D2234">
        <v>4</v>
      </c>
      <c r="E2234" t="s">
        <v>2895</v>
      </c>
      <c r="F2234" t="s">
        <v>2896</v>
      </c>
      <c r="G2234" t="s">
        <v>2900</v>
      </c>
      <c r="H2234">
        <v>1002.06</v>
      </c>
      <c r="I2234">
        <v>6</v>
      </c>
      <c r="J2234">
        <v>50.1</v>
      </c>
      <c r="K2234">
        <v>154</v>
      </c>
      <c r="L2234">
        <v>29.75</v>
      </c>
      <c r="M2234" t="s">
        <v>2904</v>
      </c>
      <c r="N2234" t="s">
        <v>3422</v>
      </c>
      <c r="O2234" t="s">
        <v>6175</v>
      </c>
      <c r="P2234" t="s">
        <v>6264</v>
      </c>
      <c r="Q2234" t="s">
        <v>6270</v>
      </c>
      <c r="R2234" t="s">
        <v>6278</v>
      </c>
      <c r="S2234" t="s">
        <v>6281</v>
      </c>
      <c r="T2234" t="s">
        <v>6287</v>
      </c>
    </row>
    <row r="2235" spans="1:20">
      <c r="A2235" t="s">
        <v>2253</v>
      </c>
      <c r="B2235" t="s">
        <v>2771</v>
      </c>
      <c r="C2235" t="s">
        <v>2761</v>
      </c>
      <c r="D2235">
        <v>3</v>
      </c>
      <c r="E2235" t="s">
        <v>2894</v>
      </c>
      <c r="F2235" t="s">
        <v>2897</v>
      </c>
      <c r="G2235" t="s">
        <v>2901</v>
      </c>
      <c r="H2235">
        <v>954.87</v>
      </c>
      <c r="I2235">
        <v>3</v>
      </c>
      <c r="J2235">
        <v>0</v>
      </c>
      <c r="K2235">
        <v>152.9</v>
      </c>
      <c r="L2235">
        <v>3.98</v>
      </c>
      <c r="M2235" t="s">
        <v>2906</v>
      </c>
      <c r="N2235" t="s">
        <v>3915</v>
      </c>
      <c r="O2235" t="s">
        <v>5583</v>
      </c>
      <c r="P2235" t="s">
        <v>6262</v>
      </c>
      <c r="Q2235" t="s">
        <v>6269</v>
      </c>
      <c r="R2235" t="s">
        <v>6276</v>
      </c>
      <c r="S2235" t="s">
        <v>6279</v>
      </c>
      <c r="T2235" t="s">
        <v>6289</v>
      </c>
    </row>
    <row r="2236" spans="1:20">
      <c r="A2236" t="s">
        <v>2254</v>
      </c>
      <c r="B2236" t="s">
        <v>2854</v>
      </c>
      <c r="C2236" t="s">
        <v>2825</v>
      </c>
      <c r="D2236">
        <v>5</v>
      </c>
      <c r="E2236" t="s">
        <v>2895</v>
      </c>
      <c r="F2236" t="s">
        <v>2897</v>
      </c>
      <c r="G2236" t="s">
        <v>2901</v>
      </c>
      <c r="H2236">
        <v>755.4</v>
      </c>
      <c r="I2236">
        <v>3</v>
      </c>
      <c r="J2236">
        <v>0</v>
      </c>
      <c r="K2236">
        <v>113.83</v>
      </c>
      <c r="L2236">
        <v>16.2</v>
      </c>
      <c r="M2236" t="s">
        <v>2907</v>
      </c>
      <c r="N2236" t="s">
        <v>4230</v>
      </c>
      <c r="O2236" t="s">
        <v>5106</v>
      </c>
      <c r="P2236" t="s">
        <v>6268</v>
      </c>
      <c r="Q2236" t="s">
        <v>6270</v>
      </c>
      <c r="R2236" t="s">
        <v>6278</v>
      </c>
      <c r="S2236" t="s">
        <v>6281</v>
      </c>
      <c r="T2236" t="s">
        <v>6288</v>
      </c>
    </row>
    <row r="2237" spans="1:20">
      <c r="A2237" t="s">
        <v>2255</v>
      </c>
      <c r="B2237" t="s">
        <v>2639</v>
      </c>
      <c r="C2237" t="s">
        <v>2892</v>
      </c>
      <c r="D2237">
        <v>8</v>
      </c>
      <c r="E2237" t="s">
        <v>2895</v>
      </c>
      <c r="F2237" t="s">
        <v>2897</v>
      </c>
      <c r="G2237" t="s">
        <v>2901</v>
      </c>
      <c r="H2237">
        <v>1743.8</v>
      </c>
      <c r="I2237">
        <v>4</v>
      </c>
      <c r="J2237">
        <v>0</v>
      </c>
      <c r="K2237">
        <v>301.21</v>
      </c>
      <c r="L2237">
        <v>22.19</v>
      </c>
      <c r="M2237" t="s">
        <v>2906</v>
      </c>
      <c r="N2237" t="s">
        <v>4683</v>
      </c>
      <c r="O2237" t="s">
        <v>5672</v>
      </c>
      <c r="P2237" t="s">
        <v>6262</v>
      </c>
      <c r="Q2237" t="s">
        <v>6275</v>
      </c>
      <c r="R2237" t="s">
        <v>6276</v>
      </c>
      <c r="S2237" t="s">
        <v>6279</v>
      </c>
      <c r="T2237" t="s">
        <v>6291</v>
      </c>
    </row>
    <row r="2238" spans="1:20">
      <c r="A2238" t="s">
        <v>2256</v>
      </c>
      <c r="B2238" t="s">
        <v>2618</v>
      </c>
      <c r="C2238" t="s">
        <v>2569</v>
      </c>
      <c r="D2238">
        <v>5</v>
      </c>
      <c r="E2238" t="s">
        <v>2893</v>
      </c>
      <c r="F2238" t="s">
        <v>2896</v>
      </c>
      <c r="G2238" t="s">
        <v>2900</v>
      </c>
      <c r="H2238">
        <v>625.28</v>
      </c>
      <c r="I2238">
        <v>2</v>
      </c>
      <c r="J2238">
        <v>0</v>
      </c>
      <c r="K2238">
        <v>122.95</v>
      </c>
      <c r="L2238">
        <v>28.68</v>
      </c>
      <c r="M2238" t="s">
        <v>2906</v>
      </c>
      <c r="N2238" t="s">
        <v>4684</v>
      </c>
      <c r="O2238" t="s">
        <v>5236</v>
      </c>
      <c r="P2238" t="s">
        <v>6265</v>
      </c>
      <c r="Q2238" t="s">
        <v>6274</v>
      </c>
      <c r="R2238" t="s">
        <v>6276</v>
      </c>
      <c r="S2238" t="s">
        <v>6279</v>
      </c>
      <c r="T2238" t="s">
        <v>6286</v>
      </c>
    </row>
    <row r="2239" spans="1:20">
      <c r="A2239" t="s">
        <v>2257</v>
      </c>
      <c r="B2239" t="s">
        <v>2521</v>
      </c>
      <c r="C2239" t="s">
        <v>2574</v>
      </c>
      <c r="D2239">
        <v>3</v>
      </c>
      <c r="E2239" t="s">
        <v>2895</v>
      </c>
      <c r="F2239" t="s">
        <v>2898</v>
      </c>
      <c r="G2239" t="s">
        <v>2903</v>
      </c>
      <c r="H2239">
        <v>287.63</v>
      </c>
      <c r="I2239">
        <v>1</v>
      </c>
      <c r="J2239">
        <v>0</v>
      </c>
      <c r="K2239">
        <v>64.93000000000001</v>
      </c>
      <c r="L2239">
        <v>5.97</v>
      </c>
      <c r="M2239" t="s">
        <v>2907</v>
      </c>
      <c r="N2239" t="s">
        <v>4685</v>
      </c>
      <c r="O2239" t="s">
        <v>6176</v>
      </c>
      <c r="P2239" t="s">
        <v>6266</v>
      </c>
      <c r="Q2239" t="s">
        <v>6274</v>
      </c>
      <c r="R2239" t="s">
        <v>6278</v>
      </c>
      <c r="S2239" t="s">
        <v>6281</v>
      </c>
      <c r="T2239" t="s">
        <v>6283</v>
      </c>
    </row>
    <row r="2240" spans="1:20">
      <c r="A2240" t="s">
        <v>2258</v>
      </c>
      <c r="B2240" t="s">
        <v>2713</v>
      </c>
      <c r="C2240" t="s">
        <v>2589</v>
      </c>
      <c r="D2240">
        <v>6</v>
      </c>
      <c r="E2240" t="s">
        <v>2894</v>
      </c>
      <c r="F2240" t="s">
        <v>2897</v>
      </c>
      <c r="G2240" t="s">
        <v>2901</v>
      </c>
      <c r="H2240">
        <v>1162.75</v>
      </c>
      <c r="I2240">
        <v>5</v>
      </c>
      <c r="J2240">
        <v>0</v>
      </c>
      <c r="K2240">
        <v>218.19</v>
      </c>
      <c r="L2240">
        <v>29.63</v>
      </c>
      <c r="M2240" t="s">
        <v>2904</v>
      </c>
      <c r="N2240" t="s">
        <v>3959</v>
      </c>
      <c r="O2240" t="s">
        <v>5401</v>
      </c>
      <c r="P2240" t="s">
        <v>6268</v>
      </c>
      <c r="Q2240" t="s">
        <v>6274</v>
      </c>
      <c r="R2240" t="s">
        <v>6276</v>
      </c>
      <c r="S2240" t="s">
        <v>6279</v>
      </c>
      <c r="T2240" t="s">
        <v>6291</v>
      </c>
    </row>
    <row r="2241" spans="1:20">
      <c r="A2241" t="s">
        <v>2259</v>
      </c>
      <c r="B2241" t="s">
        <v>2559</v>
      </c>
      <c r="C2241" t="s">
        <v>2769</v>
      </c>
      <c r="D2241">
        <v>3</v>
      </c>
      <c r="E2241" t="s">
        <v>2893</v>
      </c>
      <c r="F2241" t="s">
        <v>2897</v>
      </c>
      <c r="G2241" t="s">
        <v>2901</v>
      </c>
      <c r="H2241">
        <v>578.74</v>
      </c>
      <c r="I2241">
        <v>2</v>
      </c>
      <c r="J2241">
        <v>0</v>
      </c>
      <c r="K2241">
        <v>34.31</v>
      </c>
      <c r="L2241">
        <v>27.16</v>
      </c>
      <c r="M2241" t="s">
        <v>2904</v>
      </c>
      <c r="N2241" t="s">
        <v>4686</v>
      </c>
      <c r="O2241" t="s">
        <v>6177</v>
      </c>
      <c r="P2241" t="s">
        <v>6266</v>
      </c>
      <c r="Q2241" t="s">
        <v>6271</v>
      </c>
      <c r="R2241" t="s">
        <v>6277</v>
      </c>
      <c r="S2241" t="s">
        <v>6280</v>
      </c>
      <c r="T2241" t="s">
        <v>6288</v>
      </c>
    </row>
    <row r="2242" spans="1:20">
      <c r="A2242" t="s">
        <v>2260</v>
      </c>
      <c r="B2242" t="s">
        <v>2587</v>
      </c>
      <c r="C2242" t="s">
        <v>2604</v>
      </c>
      <c r="D2242">
        <v>2</v>
      </c>
      <c r="E2242" t="s">
        <v>2894</v>
      </c>
      <c r="F2242" t="s">
        <v>2897</v>
      </c>
      <c r="G2242" t="s">
        <v>2901</v>
      </c>
      <c r="H2242">
        <v>1349.36</v>
      </c>
      <c r="I2242">
        <v>4</v>
      </c>
      <c r="J2242">
        <v>0</v>
      </c>
      <c r="K2242">
        <v>88.48</v>
      </c>
      <c r="L2242">
        <v>27.33</v>
      </c>
      <c r="M2242" t="s">
        <v>2907</v>
      </c>
      <c r="N2242" t="s">
        <v>4687</v>
      </c>
      <c r="O2242" t="s">
        <v>4990</v>
      </c>
      <c r="P2242" t="s">
        <v>6263</v>
      </c>
      <c r="Q2242" t="s">
        <v>6270</v>
      </c>
      <c r="R2242" t="s">
        <v>6277</v>
      </c>
      <c r="S2242" t="s">
        <v>6280</v>
      </c>
      <c r="T2242" t="s">
        <v>6284</v>
      </c>
    </row>
    <row r="2243" spans="1:20">
      <c r="A2243" t="s">
        <v>2261</v>
      </c>
      <c r="B2243" t="s">
        <v>2657</v>
      </c>
      <c r="C2243" t="s">
        <v>2865</v>
      </c>
      <c r="D2243">
        <v>4</v>
      </c>
      <c r="E2243" t="s">
        <v>2893</v>
      </c>
      <c r="F2243" t="s">
        <v>2896</v>
      </c>
      <c r="G2243" t="s">
        <v>2900</v>
      </c>
      <c r="H2243">
        <v>1100.85</v>
      </c>
      <c r="I2243">
        <v>5</v>
      </c>
      <c r="J2243">
        <v>0</v>
      </c>
      <c r="K2243">
        <v>283.12</v>
      </c>
      <c r="L2243">
        <v>14.03</v>
      </c>
      <c r="M2243" t="s">
        <v>2905</v>
      </c>
      <c r="N2243" t="s">
        <v>4688</v>
      </c>
      <c r="O2243" t="s">
        <v>5407</v>
      </c>
      <c r="P2243" t="s">
        <v>6267</v>
      </c>
      <c r="Q2243" t="s">
        <v>6274</v>
      </c>
      <c r="R2243" t="s">
        <v>6276</v>
      </c>
      <c r="S2243" t="s">
        <v>6279</v>
      </c>
      <c r="T2243" t="s">
        <v>6289</v>
      </c>
    </row>
    <row r="2244" spans="1:20">
      <c r="A2244" t="s">
        <v>2262</v>
      </c>
      <c r="B2244" t="s">
        <v>2532</v>
      </c>
      <c r="C2244" t="s">
        <v>2682</v>
      </c>
      <c r="D2244">
        <v>9</v>
      </c>
      <c r="E2244" t="s">
        <v>2895</v>
      </c>
      <c r="F2244" t="s">
        <v>2898</v>
      </c>
      <c r="G2244" t="s">
        <v>2903</v>
      </c>
      <c r="H2244">
        <v>1868.12</v>
      </c>
      <c r="I2244">
        <v>4</v>
      </c>
      <c r="J2244">
        <v>0</v>
      </c>
      <c r="K2244">
        <v>590.83</v>
      </c>
      <c r="L2244">
        <v>17.71</v>
      </c>
      <c r="M2244" t="s">
        <v>2906</v>
      </c>
      <c r="N2244" t="s">
        <v>4689</v>
      </c>
      <c r="O2244" t="s">
        <v>5799</v>
      </c>
      <c r="P2244" t="s">
        <v>6266</v>
      </c>
      <c r="Q2244" t="s">
        <v>6270</v>
      </c>
      <c r="R2244" t="s">
        <v>6277</v>
      </c>
      <c r="S2244" t="s">
        <v>6280</v>
      </c>
      <c r="T2244" t="s">
        <v>6286</v>
      </c>
    </row>
    <row r="2245" spans="1:20">
      <c r="A2245" t="s">
        <v>2263</v>
      </c>
      <c r="B2245" t="s">
        <v>2810</v>
      </c>
      <c r="C2245" t="s">
        <v>2548</v>
      </c>
      <c r="D2245">
        <v>4</v>
      </c>
      <c r="E2245" t="s">
        <v>2893</v>
      </c>
      <c r="F2245" t="s">
        <v>2896</v>
      </c>
      <c r="G2245" t="s">
        <v>2900</v>
      </c>
      <c r="H2245">
        <v>249.63</v>
      </c>
      <c r="I2245">
        <v>3</v>
      </c>
      <c r="J2245">
        <v>24.96</v>
      </c>
      <c r="K2245">
        <v>61.07</v>
      </c>
      <c r="L2245">
        <v>23.02</v>
      </c>
      <c r="M2245" t="s">
        <v>2907</v>
      </c>
      <c r="N2245" t="s">
        <v>4690</v>
      </c>
      <c r="O2245" t="s">
        <v>5872</v>
      </c>
      <c r="P2245" t="s">
        <v>6265</v>
      </c>
      <c r="Q2245" t="s">
        <v>6275</v>
      </c>
      <c r="R2245" t="s">
        <v>6278</v>
      </c>
      <c r="S2245" t="s">
        <v>6281</v>
      </c>
      <c r="T2245" t="s">
        <v>6292</v>
      </c>
    </row>
    <row r="2246" spans="1:20">
      <c r="A2246" t="s">
        <v>2264</v>
      </c>
      <c r="B2246" t="s">
        <v>2582</v>
      </c>
      <c r="C2246" t="s">
        <v>2697</v>
      </c>
      <c r="D2246">
        <v>9</v>
      </c>
      <c r="E2246" t="s">
        <v>2893</v>
      </c>
      <c r="F2246" t="s">
        <v>2896</v>
      </c>
      <c r="G2246" t="s">
        <v>2899</v>
      </c>
      <c r="H2246">
        <v>1175.7</v>
      </c>
      <c r="I2246">
        <v>3</v>
      </c>
      <c r="J2246">
        <v>0</v>
      </c>
      <c r="K2246">
        <v>357.71</v>
      </c>
      <c r="L2246">
        <v>15.94</v>
      </c>
      <c r="M2246" t="s">
        <v>2904</v>
      </c>
      <c r="N2246" t="s">
        <v>4691</v>
      </c>
      <c r="O2246" t="s">
        <v>5990</v>
      </c>
      <c r="P2246" t="s">
        <v>6263</v>
      </c>
      <c r="Q2246" t="s">
        <v>6273</v>
      </c>
      <c r="R2246" t="s">
        <v>6277</v>
      </c>
      <c r="S2246" t="s">
        <v>6280</v>
      </c>
      <c r="T2246" t="s">
        <v>6292</v>
      </c>
    </row>
    <row r="2247" spans="1:20">
      <c r="A2247" t="s">
        <v>2265</v>
      </c>
      <c r="B2247" t="s">
        <v>2704</v>
      </c>
      <c r="C2247" t="s">
        <v>2646</v>
      </c>
      <c r="D2247">
        <v>8</v>
      </c>
      <c r="E2247" t="s">
        <v>2894</v>
      </c>
      <c r="F2247" t="s">
        <v>2897</v>
      </c>
      <c r="G2247" t="s">
        <v>2902</v>
      </c>
      <c r="H2247">
        <v>1232.4</v>
      </c>
      <c r="I2247">
        <v>5</v>
      </c>
      <c r="J2247">
        <v>0</v>
      </c>
      <c r="K2247">
        <v>269.67</v>
      </c>
      <c r="L2247">
        <v>21.42</v>
      </c>
      <c r="M2247" t="s">
        <v>2904</v>
      </c>
      <c r="N2247" t="s">
        <v>4692</v>
      </c>
      <c r="O2247" t="s">
        <v>6178</v>
      </c>
      <c r="P2247" t="s">
        <v>6262</v>
      </c>
      <c r="Q2247" t="s">
        <v>6269</v>
      </c>
      <c r="R2247" t="s">
        <v>6278</v>
      </c>
      <c r="S2247" t="s">
        <v>6281</v>
      </c>
      <c r="T2247" t="s">
        <v>6292</v>
      </c>
    </row>
    <row r="2248" spans="1:20">
      <c r="A2248" t="s">
        <v>2266</v>
      </c>
      <c r="B2248" t="s">
        <v>2833</v>
      </c>
      <c r="C2248" t="s">
        <v>2790</v>
      </c>
      <c r="D2248">
        <v>2</v>
      </c>
      <c r="E2248" t="s">
        <v>2894</v>
      </c>
      <c r="F2248" t="s">
        <v>2897</v>
      </c>
      <c r="G2248" t="s">
        <v>2902</v>
      </c>
      <c r="H2248">
        <v>152.52</v>
      </c>
      <c r="I2248">
        <v>3</v>
      </c>
      <c r="J2248">
        <v>0</v>
      </c>
      <c r="K2248">
        <v>42.79</v>
      </c>
      <c r="L2248">
        <v>18.28</v>
      </c>
      <c r="M2248" t="s">
        <v>2904</v>
      </c>
      <c r="N2248" t="s">
        <v>4337</v>
      </c>
      <c r="O2248" t="s">
        <v>5401</v>
      </c>
      <c r="P2248" t="s">
        <v>6266</v>
      </c>
      <c r="Q2248" t="s">
        <v>6275</v>
      </c>
      <c r="R2248" t="s">
        <v>6278</v>
      </c>
      <c r="S2248" t="s">
        <v>6281</v>
      </c>
      <c r="T2248" t="s">
        <v>6286</v>
      </c>
    </row>
    <row r="2249" spans="1:20">
      <c r="A2249" t="s">
        <v>2267</v>
      </c>
      <c r="B2249" t="s">
        <v>2550</v>
      </c>
      <c r="C2249" t="s">
        <v>2836</v>
      </c>
      <c r="D2249">
        <v>2</v>
      </c>
      <c r="E2249" t="s">
        <v>2895</v>
      </c>
      <c r="F2249" t="s">
        <v>2897</v>
      </c>
      <c r="G2249" t="s">
        <v>2901</v>
      </c>
      <c r="H2249">
        <v>445.27</v>
      </c>
      <c r="I2249">
        <v>1</v>
      </c>
      <c r="J2249">
        <v>0</v>
      </c>
      <c r="K2249">
        <v>41.25</v>
      </c>
      <c r="L2249">
        <v>29.99</v>
      </c>
      <c r="M2249" t="s">
        <v>2905</v>
      </c>
      <c r="N2249" t="s">
        <v>4693</v>
      </c>
      <c r="O2249" t="s">
        <v>5307</v>
      </c>
      <c r="P2249" t="s">
        <v>6266</v>
      </c>
      <c r="Q2249" t="s">
        <v>6271</v>
      </c>
      <c r="R2249" t="s">
        <v>6276</v>
      </c>
      <c r="S2249" t="s">
        <v>6279</v>
      </c>
      <c r="T2249" t="s">
        <v>6288</v>
      </c>
    </row>
    <row r="2250" spans="1:20">
      <c r="A2250" t="s">
        <v>2268</v>
      </c>
      <c r="B2250" t="s">
        <v>2808</v>
      </c>
      <c r="C2250" t="s">
        <v>2814</v>
      </c>
      <c r="D2250">
        <v>5</v>
      </c>
      <c r="E2250" t="s">
        <v>2893</v>
      </c>
      <c r="F2250" t="s">
        <v>2896</v>
      </c>
      <c r="G2250" t="s">
        <v>2900</v>
      </c>
      <c r="H2250">
        <v>1085.8</v>
      </c>
      <c r="I2250">
        <v>5</v>
      </c>
      <c r="J2250">
        <v>217.16</v>
      </c>
      <c r="K2250">
        <v>136.88</v>
      </c>
      <c r="L2250">
        <v>12.34</v>
      </c>
      <c r="M2250" t="s">
        <v>2906</v>
      </c>
      <c r="N2250" t="s">
        <v>3203</v>
      </c>
      <c r="O2250" t="s">
        <v>5359</v>
      </c>
      <c r="P2250" t="s">
        <v>6263</v>
      </c>
      <c r="Q2250" t="s">
        <v>6270</v>
      </c>
      <c r="R2250" t="s">
        <v>6277</v>
      </c>
      <c r="S2250" t="s">
        <v>6280</v>
      </c>
      <c r="T2250" t="s">
        <v>6286</v>
      </c>
    </row>
    <row r="2251" spans="1:20">
      <c r="A2251" t="s">
        <v>2269</v>
      </c>
      <c r="B2251" t="s">
        <v>2772</v>
      </c>
      <c r="C2251" t="s">
        <v>2624</v>
      </c>
      <c r="D2251">
        <v>4</v>
      </c>
      <c r="E2251" t="s">
        <v>2893</v>
      </c>
      <c r="F2251" t="s">
        <v>2897</v>
      </c>
      <c r="G2251" t="s">
        <v>2901</v>
      </c>
      <c r="H2251">
        <v>991.8</v>
      </c>
      <c r="I2251">
        <v>3</v>
      </c>
      <c r="J2251">
        <v>0</v>
      </c>
      <c r="K2251">
        <v>195.83</v>
      </c>
      <c r="L2251">
        <v>18.99</v>
      </c>
      <c r="M2251" t="s">
        <v>2906</v>
      </c>
      <c r="N2251" t="s">
        <v>3263</v>
      </c>
      <c r="O2251" t="s">
        <v>4971</v>
      </c>
      <c r="P2251" t="s">
        <v>6264</v>
      </c>
      <c r="Q2251" t="s">
        <v>6275</v>
      </c>
      <c r="R2251" t="s">
        <v>6276</v>
      </c>
      <c r="S2251" t="s">
        <v>6279</v>
      </c>
      <c r="T2251" t="s">
        <v>6289</v>
      </c>
    </row>
    <row r="2252" spans="1:20">
      <c r="A2252" t="s">
        <v>2270</v>
      </c>
      <c r="B2252" t="s">
        <v>2786</v>
      </c>
      <c r="C2252" t="s">
        <v>2868</v>
      </c>
      <c r="D2252">
        <v>2</v>
      </c>
      <c r="E2252" t="s">
        <v>2895</v>
      </c>
      <c r="F2252" t="s">
        <v>2896</v>
      </c>
      <c r="G2252" t="s">
        <v>2900</v>
      </c>
      <c r="H2252">
        <v>1964.88</v>
      </c>
      <c r="I2252">
        <v>4</v>
      </c>
      <c r="J2252">
        <v>0</v>
      </c>
      <c r="K2252">
        <v>526.1</v>
      </c>
      <c r="L2252">
        <v>15.73</v>
      </c>
      <c r="M2252" t="s">
        <v>2904</v>
      </c>
      <c r="N2252" t="s">
        <v>3653</v>
      </c>
      <c r="O2252" t="s">
        <v>6179</v>
      </c>
      <c r="P2252" t="s">
        <v>6268</v>
      </c>
      <c r="Q2252" t="s">
        <v>6271</v>
      </c>
      <c r="R2252" t="s">
        <v>6276</v>
      </c>
      <c r="S2252" t="s">
        <v>6279</v>
      </c>
      <c r="T2252" t="s">
        <v>6283</v>
      </c>
    </row>
    <row r="2253" spans="1:20">
      <c r="A2253" t="s">
        <v>2271</v>
      </c>
      <c r="B2253" t="s">
        <v>2522</v>
      </c>
      <c r="C2253" t="s">
        <v>2546</v>
      </c>
      <c r="D2253">
        <v>5</v>
      </c>
      <c r="E2253" t="s">
        <v>2894</v>
      </c>
      <c r="F2253" t="s">
        <v>2896</v>
      </c>
      <c r="G2253" t="s">
        <v>2900</v>
      </c>
      <c r="H2253">
        <v>531.66</v>
      </c>
      <c r="I2253">
        <v>2</v>
      </c>
      <c r="J2253">
        <v>0</v>
      </c>
      <c r="K2253">
        <v>100.01</v>
      </c>
      <c r="L2253">
        <v>22.4</v>
      </c>
      <c r="M2253" t="s">
        <v>2907</v>
      </c>
      <c r="N2253" t="s">
        <v>4694</v>
      </c>
      <c r="O2253" t="s">
        <v>6180</v>
      </c>
      <c r="P2253" t="s">
        <v>6268</v>
      </c>
      <c r="Q2253" t="s">
        <v>6270</v>
      </c>
      <c r="R2253" t="s">
        <v>6278</v>
      </c>
      <c r="S2253" t="s">
        <v>6281</v>
      </c>
      <c r="T2253" t="s">
        <v>6284</v>
      </c>
    </row>
    <row r="2254" spans="1:20">
      <c r="A2254" t="s">
        <v>2272</v>
      </c>
      <c r="B2254" t="s">
        <v>2617</v>
      </c>
      <c r="C2254" t="s">
        <v>2844</v>
      </c>
      <c r="D2254">
        <v>4</v>
      </c>
      <c r="E2254" t="s">
        <v>2894</v>
      </c>
      <c r="F2254" t="s">
        <v>2898</v>
      </c>
      <c r="G2254" t="s">
        <v>2903</v>
      </c>
      <c r="H2254">
        <v>1698.85</v>
      </c>
      <c r="I2254">
        <v>5</v>
      </c>
      <c r="J2254">
        <v>0</v>
      </c>
      <c r="K2254">
        <v>450.06</v>
      </c>
      <c r="L2254">
        <v>25</v>
      </c>
      <c r="M2254" t="s">
        <v>2905</v>
      </c>
      <c r="N2254" t="s">
        <v>3565</v>
      </c>
      <c r="O2254" t="s">
        <v>6181</v>
      </c>
      <c r="P2254" t="s">
        <v>6267</v>
      </c>
      <c r="Q2254" t="s">
        <v>6275</v>
      </c>
      <c r="R2254" t="s">
        <v>6278</v>
      </c>
      <c r="S2254" t="s">
        <v>6281</v>
      </c>
      <c r="T2254" t="s">
        <v>6293</v>
      </c>
    </row>
    <row r="2255" spans="1:20">
      <c r="A2255" t="s">
        <v>2273</v>
      </c>
      <c r="B2255" t="s">
        <v>2769</v>
      </c>
      <c r="C2255" t="s">
        <v>2550</v>
      </c>
      <c r="D2255">
        <v>5</v>
      </c>
      <c r="E2255" t="s">
        <v>2894</v>
      </c>
      <c r="F2255" t="s">
        <v>2897</v>
      </c>
      <c r="G2255" t="s">
        <v>2901</v>
      </c>
      <c r="H2255">
        <v>623.64</v>
      </c>
      <c r="I2255">
        <v>6</v>
      </c>
      <c r="J2255">
        <v>31.18</v>
      </c>
      <c r="K2255">
        <v>161.47</v>
      </c>
      <c r="L2255">
        <v>13.43</v>
      </c>
      <c r="M2255" t="s">
        <v>2905</v>
      </c>
      <c r="N2255" t="s">
        <v>4695</v>
      </c>
      <c r="O2255" t="s">
        <v>6164</v>
      </c>
      <c r="P2255" t="s">
        <v>6266</v>
      </c>
      <c r="Q2255" t="s">
        <v>6273</v>
      </c>
      <c r="R2255" t="s">
        <v>6278</v>
      </c>
      <c r="S2255" t="s">
        <v>6281</v>
      </c>
      <c r="T2255" t="s">
        <v>6288</v>
      </c>
    </row>
    <row r="2256" spans="1:20">
      <c r="A2256" t="s">
        <v>2274</v>
      </c>
      <c r="B2256" t="s">
        <v>2744</v>
      </c>
      <c r="C2256" t="s">
        <v>2647</v>
      </c>
      <c r="D2256">
        <v>4</v>
      </c>
      <c r="E2256" t="s">
        <v>2894</v>
      </c>
      <c r="F2256" t="s">
        <v>2898</v>
      </c>
      <c r="G2256" t="s">
        <v>2903</v>
      </c>
      <c r="H2256">
        <v>28.15</v>
      </c>
      <c r="I2256">
        <v>1</v>
      </c>
      <c r="J2256">
        <v>0</v>
      </c>
      <c r="K2256">
        <v>3.09</v>
      </c>
      <c r="L2256">
        <v>18.15</v>
      </c>
      <c r="M2256" t="s">
        <v>2905</v>
      </c>
      <c r="N2256" t="s">
        <v>4696</v>
      </c>
      <c r="O2256" t="s">
        <v>5104</v>
      </c>
      <c r="P2256" t="s">
        <v>6262</v>
      </c>
      <c r="Q2256" t="s">
        <v>6270</v>
      </c>
      <c r="R2256" t="s">
        <v>6276</v>
      </c>
      <c r="S2256" t="s">
        <v>6279</v>
      </c>
      <c r="T2256" t="s">
        <v>6292</v>
      </c>
    </row>
    <row r="2257" spans="1:20">
      <c r="A2257" t="s">
        <v>2275</v>
      </c>
      <c r="B2257" t="s">
        <v>2758</v>
      </c>
      <c r="C2257" t="s">
        <v>2847</v>
      </c>
      <c r="D2257">
        <v>3</v>
      </c>
      <c r="E2257" t="s">
        <v>2893</v>
      </c>
      <c r="F2257" t="s">
        <v>2896</v>
      </c>
      <c r="G2257" t="s">
        <v>2900</v>
      </c>
      <c r="H2257">
        <v>982.8</v>
      </c>
      <c r="I2257">
        <v>3</v>
      </c>
      <c r="J2257">
        <v>196.56</v>
      </c>
      <c r="K2257">
        <v>264.35</v>
      </c>
      <c r="L2257">
        <v>20.99</v>
      </c>
      <c r="M2257" t="s">
        <v>2905</v>
      </c>
      <c r="N2257" t="s">
        <v>4697</v>
      </c>
      <c r="O2257" t="s">
        <v>5293</v>
      </c>
      <c r="P2257" t="s">
        <v>6265</v>
      </c>
      <c r="Q2257" t="s">
        <v>6274</v>
      </c>
      <c r="R2257" t="s">
        <v>6278</v>
      </c>
      <c r="S2257" t="s">
        <v>6281</v>
      </c>
      <c r="T2257" t="s">
        <v>6285</v>
      </c>
    </row>
    <row r="2258" spans="1:20">
      <c r="A2258" t="s">
        <v>2276</v>
      </c>
      <c r="B2258" t="s">
        <v>2817</v>
      </c>
      <c r="C2258" t="s">
        <v>2583</v>
      </c>
      <c r="D2258">
        <v>4</v>
      </c>
      <c r="E2258" t="s">
        <v>2893</v>
      </c>
      <c r="F2258" t="s">
        <v>2897</v>
      </c>
      <c r="G2258" t="s">
        <v>2901</v>
      </c>
      <c r="H2258">
        <v>626.92</v>
      </c>
      <c r="I2258">
        <v>4</v>
      </c>
      <c r="J2258">
        <v>62.69</v>
      </c>
      <c r="K2258">
        <v>116.51</v>
      </c>
      <c r="L2258">
        <v>10.75</v>
      </c>
      <c r="M2258" t="s">
        <v>2904</v>
      </c>
      <c r="N2258" t="s">
        <v>4698</v>
      </c>
      <c r="O2258" t="s">
        <v>5457</v>
      </c>
      <c r="P2258" t="s">
        <v>6268</v>
      </c>
      <c r="Q2258" t="s">
        <v>6275</v>
      </c>
      <c r="R2258" t="s">
        <v>6276</v>
      </c>
      <c r="S2258" t="s">
        <v>6279</v>
      </c>
      <c r="T2258" t="s">
        <v>6293</v>
      </c>
    </row>
    <row r="2259" spans="1:20">
      <c r="A2259" t="s">
        <v>2277</v>
      </c>
      <c r="B2259" t="s">
        <v>2608</v>
      </c>
      <c r="C2259" t="s">
        <v>2523</v>
      </c>
      <c r="D2259">
        <v>4</v>
      </c>
      <c r="E2259" t="s">
        <v>2895</v>
      </c>
      <c r="F2259" t="s">
        <v>2896</v>
      </c>
      <c r="G2259" t="s">
        <v>2900</v>
      </c>
      <c r="H2259">
        <v>1286.58</v>
      </c>
      <c r="I2259">
        <v>6</v>
      </c>
      <c r="J2259">
        <v>0</v>
      </c>
      <c r="K2259">
        <v>70.84</v>
      </c>
      <c r="L2259">
        <v>18.42</v>
      </c>
      <c r="M2259" t="s">
        <v>2905</v>
      </c>
      <c r="N2259" t="s">
        <v>4440</v>
      </c>
      <c r="O2259" t="s">
        <v>6182</v>
      </c>
      <c r="P2259" t="s">
        <v>6268</v>
      </c>
      <c r="Q2259" t="s">
        <v>6273</v>
      </c>
      <c r="R2259" t="s">
        <v>6276</v>
      </c>
      <c r="S2259" t="s">
        <v>6279</v>
      </c>
      <c r="T2259" t="s">
        <v>6284</v>
      </c>
    </row>
    <row r="2260" spans="1:20">
      <c r="A2260" t="s">
        <v>2278</v>
      </c>
      <c r="B2260" t="s">
        <v>2702</v>
      </c>
      <c r="C2260" t="s">
        <v>2786</v>
      </c>
      <c r="D2260">
        <v>3</v>
      </c>
      <c r="E2260" t="s">
        <v>2894</v>
      </c>
      <c r="F2260" t="s">
        <v>2896</v>
      </c>
      <c r="G2260" t="s">
        <v>2899</v>
      </c>
      <c r="H2260">
        <v>1114.68</v>
      </c>
      <c r="I2260">
        <v>4</v>
      </c>
      <c r="J2260">
        <v>111.47</v>
      </c>
      <c r="K2260">
        <v>244.47</v>
      </c>
      <c r="L2260">
        <v>25.23</v>
      </c>
      <c r="M2260" t="s">
        <v>2906</v>
      </c>
      <c r="N2260" t="s">
        <v>4047</v>
      </c>
      <c r="O2260" t="s">
        <v>5406</v>
      </c>
      <c r="P2260" t="s">
        <v>6266</v>
      </c>
      <c r="Q2260" t="s">
        <v>6269</v>
      </c>
      <c r="R2260" t="s">
        <v>6276</v>
      </c>
      <c r="S2260" t="s">
        <v>6279</v>
      </c>
      <c r="T2260" t="s">
        <v>6283</v>
      </c>
    </row>
    <row r="2261" spans="1:20">
      <c r="A2261" t="s">
        <v>2279</v>
      </c>
      <c r="B2261" t="s">
        <v>2625</v>
      </c>
      <c r="C2261" t="s">
        <v>2654</v>
      </c>
      <c r="D2261">
        <v>4</v>
      </c>
      <c r="E2261" t="s">
        <v>2895</v>
      </c>
      <c r="F2261" t="s">
        <v>2896</v>
      </c>
      <c r="G2261" t="s">
        <v>2899</v>
      </c>
      <c r="H2261">
        <v>2512.09</v>
      </c>
      <c r="I2261">
        <v>7</v>
      </c>
      <c r="J2261">
        <v>125.6</v>
      </c>
      <c r="K2261">
        <v>377.64</v>
      </c>
      <c r="L2261">
        <v>28.51</v>
      </c>
      <c r="M2261" t="s">
        <v>2905</v>
      </c>
      <c r="N2261" t="s">
        <v>4699</v>
      </c>
      <c r="O2261" t="s">
        <v>5423</v>
      </c>
      <c r="P2261" t="s">
        <v>6264</v>
      </c>
      <c r="Q2261" t="s">
        <v>6272</v>
      </c>
      <c r="R2261" t="s">
        <v>6276</v>
      </c>
      <c r="S2261" t="s">
        <v>6279</v>
      </c>
      <c r="T2261" t="s">
        <v>6285</v>
      </c>
    </row>
    <row r="2262" spans="1:20">
      <c r="A2262" t="s">
        <v>2280</v>
      </c>
      <c r="B2262" t="s">
        <v>2718</v>
      </c>
      <c r="C2262" t="s">
        <v>2546</v>
      </c>
      <c r="D2262">
        <v>7</v>
      </c>
      <c r="E2262" t="s">
        <v>2894</v>
      </c>
      <c r="F2262" t="s">
        <v>2897</v>
      </c>
      <c r="G2262" t="s">
        <v>2902</v>
      </c>
      <c r="H2262">
        <v>683.6</v>
      </c>
      <c r="I2262">
        <v>2</v>
      </c>
      <c r="J2262">
        <v>0</v>
      </c>
      <c r="K2262">
        <v>216.56</v>
      </c>
      <c r="L2262">
        <v>21.24</v>
      </c>
      <c r="M2262" t="s">
        <v>2904</v>
      </c>
      <c r="N2262" t="s">
        <v>4700</v>
      </c>
      <c r="O2262" t="s">
        <v>6183</v>
      </c>
      <c r="P2262" t="s">
        <v>6267</v>
      </c>
      <c r="Q2262" t="s">
        <v>6272</v>
      </c>
      <c r="R2262" t="s">
        <v>6277</v>
      </c>
      <c r="S2262" t="s">
        <v>6280</v>
      </c>
      <c r="T2262" t="s">
        <v>6284</v>
      </c>
    </row>
    <row r="2263" spans="1:20">
      <c r="A2263" t="s">
        <v>2281</v>
      </c>
      <c r="B2263" t="s">
        <v>2860</v>
      </c>
      <c r="C2263" t="s">
        <v>2790</v>
      </c>
      <c r="D2263">
        <v>5</v>
      </c>
      <c r="E2263" t="s">
        <v>2893</v>
      </c>
      <c r="F2263" t="s">
        <v>2896</v>
      </c>
      <c r="G2263" t="s">
        <v>2899</v>
      </c>
      <c r="H2263">
        <v>1379.04</v>
      </c>
      <c r="I2263">
        <v>3</v>
      </c>
      <c r="J2263">
        <v>0</v>
      </c>
      <c r="K2263">
        <v>239.19</v>
      </c>
      <c r="L2263">
        <v>27.68</v>
      </c>
      <c r="M2263" t="s">
        <v>2905</v>
      </c>
      <c r="N2263" t="s">
        <v>4595</v>
      </c>
      <c r="O2263" t="s">
        <v>5225</v>
      </c>
      <c r="P2263" t="s">
        <v>6268</v>
      </c>
      <c r="Q2263" t="s">
        <v>6271</v>
      </c>
      <c r="R2263" t="s">
        <v>6278</v>
      </c>
      <c r="S2263" t="s">
        <v>6281</v>
      </c>
      <c r="T2263" t="s">
        <v>6286</v>
      </c>
    </row>
    <row r="2264" spans="1:20">
      <c r="A2264" t="s">
        <v>2282</v>
      </c>
      <c r="B2264" t="s">
        <v>2755</v>
      </c>
      <c r="C2264" t="s">
        <v>2781</v>
      </c>
      <c r="D2264">
        <v>5</v>
      </c>
      <c r="E2264" t="s">
        <v>2894</v>
      </c>
      <c r="F2264" t="s">
        <v>2897</v>
      </c>
      <c r="G2264" t="s">
        <v>2902</v>
      </c>
      <c r="H2264">
        <v>598.23</v>
      </c>
      <c r="I2264">
        <v>3</v>
      </c>
      <c r="J2264">
        <v>29.91</v>
      </c>
      <c r="K2264">
        <v>87.88</v>
      </c>
      <c r="L2264">
        <v>29.64</v>
      </c>
      <c r="M2264" t="s">
        <v>2907</v>
      </c>
      <c r="N2264" t="s">
        <v>4701</v>
      </c>
      <c r="O2264" t="s">
        <v>6184</v>
      </c>
      <c r="P2264" t="s">
        <v>6265</v>
      </c>
      <c r="Q2264" t="s">
        <v>6269</v>
      </c>
      <c r="R2264" t="s">
        <v>6278</v>
      </c>
      <c r="S2264" t="s">
        <v>6281</v>
      </c>
      <c r="T2264" t="s">
        <v>6287</v>
      </c>
    </row>
    <row r="2265" spans="1:20">
      <c r="A2265" t="s">
        <v>2283</v>
      </c>
      <c r="B2265" t="s">
        <v>2599</v>
      </c>
      <c r="C2265" t="s">
        <v>2594</v>
      </c>
      <c r="D2265">
        <v>4</v>
      </c>
      <c r="E2265" t="s">
        <v>2895</v>
      </c>
      <c r="F2265" t="s">
        <v>2897</v>
      </c>
      <c r="G2265" t="s">
        <v>2901</v>
      </c>
      <c r="H2265">
        <v>185.1</v>
      </c>
      <c r="I2265">
        <v>6</v>
      </c>
      <c r="J2265">
        <v>0</v>
      </c>
      <c r="K2265">
        <v>34.48</v>
      </c>
      <c r="L2265">
        <v>16.62</v>
      </c>
      <c r="M2265" t="s">
        <v>2905</v>
      </c>
      <c r="N2265" t="s">
        <v>4702</v>
      </c>
      <c r="O2265" t="s">
        <v>5188</v>
      </c>
      <c r="P2265" t="s">
        <v>6264</v>
      </c>
      <c r="Q2265" t="s">
        <v>6269</v>
      </c>
      <c r="R2265" t="s">
        <v>6277</v>
      </c>
      <c r="S2265" t="s">
        <v>6280</v>
      </c>
      <c r="T2265" t="s">
        <v>6293</v>
      </c>
    </row>
    <row r="2266" spans="1:20">
      <c r="A2266" t="s">
        <v>2284</v>
      </c>
      <c r="B2266" t="s">
        <v>2597</v>
      </c>
      <c r="C2266" t="s">
        <v>2647</v>
      </c>
      <c r="D2266">
        <v>1</v>
      </c>
      <c r="E2266" t="s">
        <v>2894</v>
      </c>
      <c r="F2266" t="s">
        <v>2897</v>
      </c>
      <c r="G2266" t="s">
        <v>2901</v>
      </c>
      <c r="H2266">
        <v>216.12</v>
      </c>
      <c r="I2266">
        <v>4</v>
      </c>
      <c r="J2266">
        <v>21.61</v>
      </c>
      <c r="K2266">
        <v>21.3</v>
      </c>
      <c r="L2266">
        <v>28.84</v>
      </c>
      <c r="M2266" t="s">
        <v>2905</v>
      </c>
      <c r="N2266" t="s">
        <v>4215</v>
      </c>
      <c r="O2266" t="s">
        <v>4943</v>
      </c>
      <c r="P2266" t="s">
        <v>6268</v>
      </c>
      <c r="Q2266" t="s">
        <v>6273</v>
      </c>
      <c r="R2266" t="s">
        <v>6278</v>
      </c>
      <c r="S2266" t="s">
        <v>6281</v>
      </c>
      <c r="T2266" t="s">
        <v>6292</v>
      </c>
    </row>
    <row r="2267" spans="1:20">
      <c r="A2267" t="s">
        <v>2285</v>
      </c>
      <c r="B2267" t="s">
        <v>2748</v>
      </c>
      <c r="C2267" t="s">
        <v>2701</v>
      </c>
      <c r="D2267">
        <v>5</v>
      </c>
      <c r="E2267" t="s">
        <v>2893</v>
      </c>
      <c r="F2267" t="s">
        <v>2897</v>
      </c>
      <c r="G2267" t="s">
        <v>2902</v>
      </c>
      <c r="H2267">
        <v>2341.02</v>
      </c>
      <c r="I2267">
        <v>6</v>
      </c>
      <c r="J2267">
        <v>234.1</v>
      </c>
      <c r="K2267">
        <v>580.74</v>
      </c>
      <c r="L2267">
        <v>10.99</v>
      </c>
      <c r="M2267" t="s">
        <v>2904</v>
      </c>
      <c r="N2267" t="s">
        <v>3743</v>
      </c>
      <c r="O2267" t="s">
        <v>6132</v>
      </c>
      <c r="P2267" t="s">
        <v>6262</v>
      </c>
      <c r="Q2267" t="s">
        <v>6272</v>
      </c>
      <c r="R2267" t="s">
        <v>6277</v>
      </c>
      <c r="S2267" t="s">
        <v>6280</v>
      </c>
      <c r="T2267" t="s">
        <v>6285</v>
      </c>
    </row>
    <row r="2268" spans="1:20">
      <c r="A2268" t="s">
        <v>2286</v>
      </c>
      <c r="B2268" t="s">
        <v>2871</v>
      </c>
      <c r="C2268" t="s">
        <v>2558</v>
      </c>
      <c r="D2268">
        <v>8</v>
      </c>
      <c r="E2268" t="s">
        <v>2894</v>
      </c>
      <c r="F2268" t="s">
        <v>2896</v>
      </c>
      <c r="G2268" t="s">
        <v>2900</v>
      </c>
      <c r="H2268">
        <v>583.0599999999999</v>
      </c>
      <c r="I2268">
        <v>2</v>
      </c>
      <c r="J2268">
        <v>87.45999999999999</v>
      </c>
      <c r="K2268">
        <v>146.77</v>
      </c>
      <c r="L2268">
        <v>2.99</v>
      </c>
      <c r="M2268" t="s">
        <v>2905</v>
      </c>
      <c r="N2268" t="s">
        <v>4703</v>
      </c>
      <c r="O2268" t="s">
        <v>6185</v>
      </c>
      <c r="P2268" t="s">
        <v>6267</v>
      </c>
      <c r="Q2268" t="s">
        <v>6271</v>
      </c>
      <c r="R2268" t="s">
        <v>6277</v>
      </c>
      <c r="S2268" t="s">
        <v>6280</v>
      </c>
      <c r="T2268" t="s">
        <v>6289</v>
      </c>
    </row>
    <row r="2269" spans="1:20">
      <c r="A2269" t="s">
        <v>2287</v>
      </c>
      <c r="B2269" t="s">
        <v>2673</v>
      </c>
      <c r="C2269" t="s">
        <v>2854</v>
      </c>
      <c r="D2269">
        <v>7</v>
      </c>
      <c r="E2269" t="s">
        <v>2894</v>
      </c>
      <c r="F2269" t="s">
        <v>2896</v>
      </c>
      <c r="G2269" t="s">
        <v>2899</v>
      </c>
      <c r="H2269">
        <v>1322.07</v>
      </c>
      <c r="I2269">
        <v>3</v>
      </c>
      <c r="J2269">
        <v>66.09999999999999</v>
      </c>
      <c r="K2269">
        <v>112.87</v>
      </c>
      <c r="L2269">
        <v>26.51</v>
      </c>
      <c r="M2269" t="s">
        <v>2904</v>
      </c>
      <c r="N2269" t="s">
        <v>4439</v>
      </c>
      <c r="O2269" t="s">
        <v>5764</v>
      </c>
      <c r="P2269" t="s">
        <v>6264</v>
      </c>
      <c r="Q2269" t="s">
        <v>6273</v>
      </c>
      <c r="R2269" t="s">
        <v>6276</v>
      </c>
      <c r="S2269" t="s">
        <v>6279</v>
      </c>
      <c r="T2269" t="s">
        <v>6288</v>
      </c>
    </row>
    <row r="2270" spans="1:20">
      <c r="A2270" t="s">
        <v>2288</v>
      </c>
      <c r="B2270" t="s">
        <v>2655</v>
      </c>
      <c r="C2270" t="s">
        <v>2795</v>
      </c>
      <c r="D2270">
        <v>1</v>
      </c>
      <c r="E2270" t="s">
        <v>2893</v>
      </c>
      <c r="F2270" t="s">
        <v>2896</v>
      </c>
      <c r="G2270" t="s">
        <v>2899</v>
      </c>
      <c r="H2270">
        <v>862.74</v>
      </c>
      <c r="I2270">
        <v>3</v>
      </c>
      <c r="J2270">
        <v>0</v>
      </c>
      <c r="K2270">
        <v>224.48</v>
      </c>
      <c r="L2270">
        <v>3.3</v>
      </c>
      <c r="M2270" t="s">
        <v>2906</v>
      </c>
      <c r="N2270" t="s">
        <v>4704</v>
      </c>
      <c r="O2270" t="s">
        <v>5848</v>
      </c>
      <c r="P2270" t="s">
        <v>6265</v>
      </c>
      <c r="Q2270" t="s">
        <v>6274</v>
      </c>
      <c r="R2270" t="s">
        <v>6276</v>
      </c>
      <c r="S2270" t="s">
        <v>6279</v>
      </c>
      <c r="T2270" t="s">
        <v>6282</v>
      </c>
    </row>
    <row r="2271" spans="1:20">
      <c r="A2271" t="s">
        <v>2289</v>
      </c>
      <c r="B2271" t="s">
        <v>2525</v>
      </c>
      <c r="C2271" t="s">
        <v>2790</v>
      </c>
      <c r="D2271">
        <v>6</v>
      </c>
      <c r="E2271" t="s">
        <v>2895</v>
      </c>
      <c r="F2271" t="s">
        <v>2896</v>
      </c>
      <c r="G2271" t="s">
        <v>2899</v>
      </c>
      <c r="H2271">
        <v>3604.23</v>
      </c>
      <c r="I2271">
        <v>9</v>
      </c>
      <c r="J2271">
        <v>360.42</v>
      </c>
      <c r="K2271">
        <v>904.1799999999999</v>
      </c>
      <c r="L2271">
        <v>7.92</v>
      </c>
      <c r="M2271" t="s">
        <v>2904</v>
      </c>
      <c r="N2271" t="s">
        <v>4290</v>
      </c>
      <c r="O2271" t="s">
        <v>6011</v>
      </c>
      <c r="P2271" t="s">
        <v>6262</v>
      </c>
      <c r="Q2271" t="s">
        <v>6274</v>
      </c>
      <c r="R2271" t="s">
        <v>6277</v>
      </c>
      <c r="S2271" t="s">
        <v>6280</v>
      </c>
      <c r="T2271" t="s">
        <v>6286</v>
      </c>
    </row>
    <row r="2272" spans="1:20">
      <c r="A2272" t="s">
        <v>2290</v>
      </c>
      <c r="B2272" t="s">
        <v>2549</v>
      </c>
      <c r="C2272" t="s">
        <v>2678</v>
      </c>
      <c r="D2272">
        <v>5</v>
      </c>
      <c r="E2272" t="s">
        <v>2893</v>
      </c>
      <c r="F2272" t="s">
        <v>2896</v>
      </c>
      <c r="G2272" t="s">
        <v>2899</v>
      </c>
      <c r="H2272">
        <v>1454.67</v>
      </c>
      <c r="I2272">
        <v>7</v>
      </c>
      <c r="J2272">
        <v>0</v>
      </c>
      <c r="K2272">
        <v>305.2</v>
      </c>
      <c r="L2272">
        <v>15.91</v>
      </c>
      <c r="M2272" t="s">
        <v>2906</v>
      </c>
      <c r="N2272" t="s">
        <v>3417</v>
      </c>
      <c r="O2272" t="s">
        <v>5406</v>
      </c>
      <c r="P2272" t="s">
        <v>6263</v>
      </c>
      <c r="Q2272" t="s">
        <v>6274</v>
      </c>
      <c r="R2272" t="s">
        <v>6277</v>
      </c>
      <c r="S2272" t="s">
        <v>6280</v>
      </c>
      <c r="T2272" t="s">
        <v>6288</v>
      </c>
    </row>
    <row r="2273" spans="1:20">
      <c r="A2273" t="s">
        <v>2291</v>
      </c>
      <c r="B2273" t="s">
        <v>2742</v>
      </c>
      <c r="C2273" t="s">
        <v>2614</v>
      </c>
      <c r="D2273">
        <v>7</v>
      </c>
      <c r="E2273" t="s">
        <v>2893</v>
      </c>
      <c r="F2273" t="s">
        <v>2896</v>
      </c>
      <c r="G2273" t="s">
        <v>2900</v>
      </c>
      <c r="H2273">
        <v>1460.94</v>
      </c>
      <c r="I2273">
        <v>3</v>
      </c>
      <c r="J2273">
        <v>0</v>
      </c>
      <c r="K2273">
        <v>155.83</v>
      </c>
      <c r="L2273">
        <v>25.98</v>
      </c>
      <c r="M2273" t="s">
        <v>2906</v>
      </c>
      <c r="N2273" t="s">
        <v>4705</v>
      </c>
      <c r="O2273" t="s">
        <v>5403</v>
      </c>
      <c r="P2273" t="s">
        <v>6263</v>
      </c>
      <c r="Q2273" t="s">
        <v>6274</v>
      </c>
      <c r="R2273" t="s">
        <v>6277</v>
      </c>
      <c r="S2273" t="s">
        <v>6280</v>
      </c>
      <c r="T2273" t="s">
        <v>6291</v>
      </c>
    </row>
    <row r="2274" spans="1:20">
      <c r="A2274" t="s">
        <v>2292</v>
      </c>
      <c r="B2274" t="s">
        <v>2840</v>
      </c>
      <c r="C2274" t="s">
        <v>2830</v>
      </c>
      <c r="D2274">
        <v>7</v>
      </c>
      <c r="E2274" t="s">
        <v>2893</v>
      </c>
      <c r="F2274" t="s">
        <v>2898</v>
      </c>
      <c r="G2274" t="s">
        <v>2903</v>
      </c>
      <c r="H2274">
        <v>2462.58</v>
      </c>
      <c r="I2274">
        <v>6</v>
      </c>
      <c r="J2274">
        <v>246.26</v>
      </c>
      <c r="K2274">
        <v>513.39</v>
      </c>
      <c r="L2274">
        <v>4.43</v>
      </c>
      <c r="M2274" t="s">
        <v>2906</v>
      </c>
      <c r="N2274" t="s">
        <v>3325</v>
      </c>
      <c r="O2274" t="s">
        <v>5649</v>
      </c>
      <c r="P2274" t="s">
        <v>6262</v>
      </c>
      <c r="Q2274" t="s">
        <v>6272</v>
      </c>
      <c r="R2274" t="s">
        <v>6278</v>
      </c>
      <c r="S2274" t="s">
        <v>6281</v>
      </c>
      <c r="T2274" t="s">
        <v>6291</v>
      </c>
    </row>
    <row r="2275" spans="1:20">
      <c r="A2275" t="s">
        <v>2293</v>
      </c>
      <c r="B2275" t="s">
        <v>2777</v>
      </c>
      <c r="C2275" t="s">
        <v>2631</v>
      </c>
      <c r="D2275">
        <v>5</v>
      </c>
      <c r="E2275" t="s">
        <v>2893</v>
      </c>
      <c r="F2275" t="s">
        <v>2896</v>
      </c>
      <c r="G2275" t="s">
        <v>2900</v>
      </c>
      <c r="H2275">
        <v>1950.92</v>
      </c>
      <c r="I2275">
        <v>4</v>
      </c>
      <c r="J2275">
        <v>0</v>
      </c>
      <c r="K2275">
        <v>347.12</v>
      </c>
      <c r="L2275">
        <v>12.96</v>
      </c>
      <c r="M2275" t="s">
        <v>2907</v>
      </c>
      <c r="N2275" t="s">
        <v>4706</v>
      </c>
      <c r="O2275" t="s">
        <v>4978</v>
      </c>
      <c r="P2275" t="s">
        <v>6264</v>
      </c>
      <c r="Q2275" t="s">
        <v>6274</v>
      </c>
      <c r="R2275" t="s">
        <v>6278</v>
      </c>
      <c r="S2275" t="s">
        <v>6281</v>
      </c>
      <c r="T2275" t="s">
        <v>6293</v>
      </c>
    </row>
    <row r="2276" spans="1:20">
      <c r="A2276" t="s">
        <v>2294</v>
      </c>
      <c r="B2276" t="s">
        <v>2879</v>
      </c>
      <c r="C2276" t="s">
        <v>2542</v>
      </c>
      <c r="D2276">
        <v>4</v>
      </c>
      <c r="E2276" t="s">
        <v>2894</v>
      </c>
      <c r="F2276" t="s">
        <v>2897</v>
      </c>
      <c r="G2276" t="s">
        <v>2901</v>
      </c>
      <c r="H2276">
        <v>248.4</v>
      </c>
      <c r="I2276">
        <v>3</v>
      </c>
      <c r="J2276">
        <v>0</v>
      </c>
      <c r="K2276">
        <v>42.39</v>
      </c>
      <c r="L2276">
        <v>7.53</v>
      </c>
      <c r="M2276" t="s">
        <v>2906</v>
      </c>
      <c r="N2276" t="s">
        <v>3819</v>
      </c>
      <c r="O2276" t="s">
        <v>5659</v>
      </c>
      <c r="P2276" t="s">
        <v>6263</v>
      </c>
      <c r="Q2276" t="s">
        <v>6273</v>
      </c>
      <c r="R2276" t="s">
        <v>6276</v>
      </c>
      <c r="S2276" t="s">
        <v>6279</v>
      </c>
      <c r="T2276" t="s">
        <v>6290</v>
      </c>
    </row>
    <row r="2277" spans="1:20">
      <c r="A2277" t="s">
        <v>2295</v>
      </c>
      <c r="B2277" t="s">
        <v>2567</v>
      </c>
      <c r="C2277" t="s">
        <v>2649</v>
      </c>
      <c r="D2277">
        <v>1</v>
      </c>
      <c r="E2277" t="s">
        <v>2894</v>
      </c>
      <c r="F2277" t="s">
        <v>2897</v>
      </c>
      <c r="G2277" t="s">
        <v>2902</v>
      </c>
      <c r="H2277">
        <v>2462.1</v>
      </c>
      <c r="I2277">
        <v>6</v>
      </c>
      <c r="J2277">
        <v>0</v>
      </c>
      <c r="K2277">
        <v>483.45</v>
      </c>
      <c r="L2277">
        <v>11.13</v>
      </c>
      <c r="M2277" t="s">
        <v>2906</v>
      </c>
      <c r="N2277" t="s">
        <v>4707</v>
      </c>
      <c r="O2277" t="s">
        <v>4967</v>
      </c>
      <c r="P2277" t="s">
        <v>6262</v>
      </c>
      <c r="Q2277" t="s">
        <v>6275</v>
      </c>
      <c r="R2277" t="s">
        <v>6276</v>
      </c>
      <c r="S2277" t="s">
        <v>6279</v>
      </c>
      <c r="T2277" t="s">
        <v>6290</v>
      </c>
    </row>
    <row r="2278" spans="1:20">
      <c r="A2278" t="s">
        <v>2296</v>
      </c>
      <c r="B2278" t="s">
        <v>2678</v>
      </c>
      <c r="C2278" t="s">
        <v>2588</v>
      </c>
      <c r="D2278">
        <v>6</v>
      </c>
      <c r="E2278" t="s">
        <v>2894</v>
      </c>
      <c r="F2278" t="s">
        <v>2896</v>
      </c>
      <c r="G2278" t="s">
        <v>2900</v>
      </c>
      <c r="H2278">
        <v>267.58</v>
      </c>
      <c r="I2278">
        <v>2</v>
      </c>
      <c r="J2278">
        <v>0</v>
      </c>
      <c r="K2278">
        <v>46.13</v>
      </c>
      <c r="L2278">
        <v>22.48</v>
      </c>
      <c r="M2278" t="s">
        <v>2906</v>
      </c>
      <c r="N2278" t="s">
        <v>4708</v>
      </c>
      <c r="O2278" t="s">
        <v>6186</v>
      </c>
      <c r="P2278" t="s">
        <v>6262</v>
      </c>
      <c r="Q2278" t="s">
        <v>6272</v>
      </c>
      <c r="R2278" t="s">
        <v>6278</v>
      </c>
      <c r="S2278" t="s">
        <v>6281</v>
      </c>
      <c r="T2278" t="s">
        <v>6290</v>
      </c>
    </row>
    <row r="2279" spans="1:20">
      <c r="A2279" t="s">
        <v>2297</v>
      </c>
      <c r="B2279" t="s">
        <v>2609</v>
      </c>
      <c r="C2279" t="s">
        <v>2556</v>
      </c>
      <c r="D2279">
        <v>4</v>
      </c>
      <c r="E2279" t="s">
        <v>2893</v>
      </c>
      <c r="F2279" t="s">
        <v>2898</v>
      </c>
      <c r="G2279" t="s">
        <v>2903</v>
      </c>
      <c r="H2279">
        <v>858.0599999999999</v>
      </c>
      <c r="I2279">
        <v>3</v>
      </c>
      <c r="J2279">
        <v>0</v>
      </c>
      <c r="K2279">
        <v>231.77</v>
      </c>
      <c r="L2279">
        <v>18.46</v>
      </c>
      <c r="M2279" t="s">
        <v>2905</v>
      </c>
      <c r="N2279" t="s">
        <v>4709</v>
      </c>
      <c r="O2279" t="s">
        <v>5705</v>
      </c>
      <c r="P2279" t="s">
        <v>6267</v>
      </c>
      <c r="Q2279" t="s">
        <v>6270</v>
      </c>
      <c r="R2279" t="s">
        <v>6276</v>
      </c>
      <c r="S2279" t="s">
        <v>6279</v>
      </c>
      <c r="T2279" t="s">
        <v>6292</v>
      </c>
    </row>
    <row r="2280" spans="1:20">
      <c r="A2280" t="s">
        <v>2298</v>
      </c>
      <c r="B2280" t="s">
        <v>2823</v>
      </c>
      <c r="C2280" t="s">
        <v>2607</v>
      </c>
      <c r="D2280">
        <v>8</v>
      </c>
      <c r="E2280" t="s">
        <v>2895</v>
      </c>
      <c r="F2280" t="s">
        <v>2897</v>
      </c>
      <c r="G2280" t="s">
        <v>2902</v>
      </c>
      <c r="H2280">
        <v>934.4400000000001</v>
      </c>
      <c r="I2280">
        <v>2</v>
      </c>
      <c r="J2280">
        <v>0</v>
      </c>
      <c r="K2280">
        <v>125.45</v>
      </c>
      <c r="L2280">
        <v>27.48</v>
      </c>
      <c r="M2280" t="s">
        <v>2905</v>
      </c>
      <c r="N2280" t="s">
        <v>4710</v>
      </c>
      <c r="O2280" t="s">
        <v>5369</v>
      </c>
      <c r="P2280" t="s">
        <v>6267</v>
      </c>
      <c r="Q2280" t="s">
        <v>6271</v>
      </c>
      <c r="R2280" t="s">
        <v>6276</v>
      </c>
      <c r="S2280" t="s">
        <v>6279</v>
      </c>
      <c r="T2280" t="s">
        <v>6285</v>
      </c>
    </row>
    <row r="2281" spans="1:20">
      <c r="A2281" t="s">
        <v>2299</v>
      </c>
      <c r="B2281" t="s">
        <v>2609</v>
      </c>
      <c r="C2281" t="s">
        <v>2741</v>
      </c>
      <c r="D2281">
        <v>7</v>
      </c>
      <c r="E2281" t="s">
        <v>2893</v>
      </c>
      <c r="F2281" t="s">
        <v>2897</v>
      </c>
      <c r="G2281" t="s">
        <v>2902</v>
      </c>
      <c r="H2281">
        <v>377.94</v>
      </c>
      <c r="I2281">
        <v>2</v>
      </c>
      <c r="J2281">
        <v>0</v>
      </c>
      <c r="K2281">
        <v>117.86</v>
      </c>
      <c r="L2281">
        <v>27.22</v>
      </c>
      <c r="M2281" t="s">
        <v>2905</v>
      </c>
      <c r="N2281" t="s">
        <v>4711</v>
      </c>
      <c r="O2281" t="s">
        <v>6187</v>
      </c>
      <c r="P2281" t="s">
        <v>6263</v>
      </c>
      <c r="Q2281" t="s">
        <v>6273</v>
      </c>
      <c r="R2281" t="s">
        <v>6277</v>
      </c>
      <c r="S2281" t="s">
        <v>6280</v>
      </c>
      <c r="T2281" t="s">
        <v>6292</v>
      </c>
    </row>
    <row r="2282" spans="1:20">
      <c r="A2282" t="s">
        <v>2300</v>
      </c>
      <c r="B2282" t="s">
        <v>2881</v>
      </c>
      <c r="C2282" t="s">
        <v>2790</v>
      </c>
      <c r="D2282">
        <v>4</v>
      </c>
      <c r="E2282" t="s">
        <v>2895</v>
      </c>
      <c r="F2282" t="s">
        <v>2896</v>
      </c>
      <c r="G2282" t="s">
        <v>2899</v>
      </c>
      <c r="H2282">
        <v>1598.28</v>
      </c>
      <c r="I2282">
        <v>4</v>
      </c>
      <c r="J2282">
        <v>0</v>
      </c>
      <c r="K2282">
        <v>285.22</v>
      </c>
      <c r="L2282">
        <v>25.15</v>
      </c>
      <c r="M2282" t="s">
        <v>2907</v>
      </c>
      <c r="N2282" t="s">
        <v>4629</v>
      </c>
      <c r="O2282" t="s">
        <v>6188</v>
      </c>
      <c r="P2282" t="s">
        <v>6265</v>
      </c>
      <c r="Q2282" t="s">
        <v>6274</v>
      </c>
      <c r="R2282" t="s">
        <v>6277</v>
      </c>
      <c r="S2282" t="s">
        <v>6280</v>
      </c>
      <c r="T2282" t="s">
        <v>6286</v>
      </c>
    </row>
    <row r="2283" spans="1:20">
      <c r="A2283" t="s">
        <v>2301</v>
      </c>
      <c r="B2283" t="s">
        <v>2786</v>
      </c>
      <c r="C2283" t="s">
        <v>2716</v>
      </c>
      <c r="D2283">
        <v>6</v>
      </c>
      <c r="E2283" t="s">
        <v>2893</v>
      </c>
      <c r="F2283" t="s">
        <v>2896</v>
      </c>
      <c r="G2283" t="s">
        <v>2899</v>
      </c>
      <c r="H2283">
        <v>765.84</v>
      </c>
      <c r="I2283">
        <v>3</v>
      </c>
      <c r="J2283">
        <v>0</v>
      </c>
      <c r="K2283">
        <v>124.7</v>
      </c>
      <c r="L2283">
        <v>13.02</v>
      </c>
      <c r="M2283" t="s">
        <v>2905</v>
      </c>
      <c r="N2283" t="s">
        <v>4712</v>
      </c>
      <c r="O2283" t="s">
        <v>5885</v>
      </c>
      <c r="P2283" t="s">
        <v>6266</v>
      </c>
      <c r="Q2283" t="s">
        <v>6272</v>
      </c>
      <c r="R2283" t="s">
        <v>6276</v>
      </c>
      <c r="S2283" t="s">
        <v>6279</v>
      </c>
      <c r="T2283" t="s">
        <v>6283</v>
      </c>
    </row>
    <row r="2284" spans="1:20">
      <c r="A2284" t="s">
        <v>2302</v>
      </c>
      <c r="B2284" t="s">
        <v>2824</v>
      </c>
      <c r="C2284" t="s">
        <v>2625</v>
      </c>
      <c r="D2284">
        <v>5</v>
      </c>
      <c r="E2284" t="s">
        <v>2894</v>
      </c>
      <c r="F2284" t="s">
        <v>2898</v>
      </c>
      <c r="G2284" t="s">
        <v>2903</v>
      </c>
      <c r="H2284">
        <v>659.12</v>
      </c>
      <c r="I2284">
        <v>4</v>
      </c>
      <c r="J2284">
        <v>0</v>
      </c>
      <c r="K2284">
        <v>104.58</v>
      </c>
      <c r="L2284">
        <v>13.13</v>
      </c>
      <c r="M2284" t="s">
        <v>2905</v>
      </c>
      <c r="N2284" t="s">
        <v>4713</v>
      </c>
      <c r="O2284" t="s">
        <v>5358</v>
      </c>
      <c r="P2284" t="s">
        <v>6266</v>
      </c>
      <c r="Q2284" t="s">
        <v>6272</v>
      </c>
      <c r="R2284" t="s">
        <v>6276</v>
      </c>
      <c r="S2284" t="s">
        <v>6279</v>
      </c>
      <c r="T2284" t="s">
        <v>6285</v>
      </c>
    </row>
    <row r="2285" spans="1:20">
      <c r="A2285" t="s">
        <v>2303</v>
      </c>
      <c r="B2285" t="s">
        <v>2606</v>
      </c>
      <c r="C2285" t="s">
        <v>2685</v>
      </c>
      <c r="D2285">
        <v>2</v>
      </c>
      <c r="E2285" t="s">
        <v>2893</v>
      </c>
      <c r="F2285" t="s">
        <v>2897</v>
      </c>
      <c r="G2285" t="s">
        <v>2901</v>
      </c>
      <c r="H2285">
        <v>226.68</v>
      </c>
      <c r="I2285">
        <v>3</v>
      </c>
      <c r="J2285">
        <v>0</v>
      </c>
      <c r="K2285">
        <v>68.33</v>
      </c>
      <c r="L2285">
        <v>8.57</v>
      </c>
      <c r="M2285" t="s">
        <v>2905</v>
      </c>
      <c r="N2285" t="s">
        <v>4714</v>
      </c>
      <c r="O2285" t="s">
        <v>5347</v>
      </c>
      <c r="P2285" t="s">
        <v>6265</v>
      </c>
      <c r="Q2285" t="s">
        <v>6269</v>
      </c>
      <c r="R2285" t="s">
        <v>6278</v>
      </c>
      <c r="S2285" t="s">
        <v>6281</v>
      </c>
      <c r="T2285" t="s">
        <v>6282</v>
      </c>
    </row>
    <row r="2286" spans="1:20">
      <c r="A2286" t="s">
        <v>2304</v>
      </c>
      <c r="B2286" t="s">
        <v>2541</v>
      </c>
      <c r="C2286" t="s">
        <v>2521</v>
      </c>
      <c r="D2286">
        <v>3</v>
      </c>
      <c r="E2286" t="s">
        <v>2893</v>
      </c>
      <c r="F2286" t="s">
        <v>2896</v>
      </c>
      <c r="G2286" t="s">
        <v>2900</v>
      </c>
      <c r="H2286">
        <v>495.24</v>
      </c>
      <c r="I2286">
        <v>2</v>
      </c>
      <c r="J2286">
        <v>0</v>
      </c>
      <c r="K2286">
        <v>106.85</v>
      </c>
      <c r="L2286">
        <v>20.14</v>
      </c>
      <c r="M2286" t="s">
        <v>2906</v>
      </c>
      <c r="N2286" t="s">
        <v>4715</v>
      </c>
      <c r="O2286" t="s">
        <v>4992</v>
      </c>
      <c r="P2286" t="s">
        <v>6263</v>
      </c>
      <c r="Q2286" t="s">
        <v>6271</v>
      </c>
      <c r="R2286" t="s">
        <v>6276</v>
      </c>
      <c r="S2286" t="s">
        <v>6279</v>
      </c>
      <c r="T2286" t="s">
        <v>6283</v>
      </c>
    </row>
    <row r="2287" spans="1:20">
      <c r="A2287" t="s">
        <v>2305</v>
      </c>
      <c r="B2287" t="s">
        <v>2688</v>
      </c>
      <c r="C2287" t="s">
        <v>2579</v>
      </c>
      <c r="D2287">
        <v>4</v>
      </c>
      <c r="E2287" t="s">
        <v>2895</v>
      </c>
      <c r="F2287" t="s">
        <v>2897</v>
      </c>
      <c r="G2287" t="s">
        <v>2901</v>
      </c>
      <c r="H2287">
        <v>995.1</v>
      </c>
      <c r="I2287">
        <v>3</v>
      </c>
      <c r="J2287">
        <v>99.51000000000001</v>
      </c>
      <c r="K2287">
        <v>256.23</v>
      </c>
      <c r="L2287">
        <v>10.99</v>
      </c>
      <c r="M2287" t="s">
        <v>2905</v>
      </c>
      <c r="N2287" t="s">
        <v>4716</v>
      </c>
      <c r="O2287" t="s">
        <v>5627</v>
      </c>
      <c r="P2287" t="s">
        <v>6265</v>
      </c>
      <c r="Q2287" t="s">
        <v>6270</v>
      </c>
      <c r="R2287" t="s">
        <v>6278</v>
      </c>
      <c r="S2287" t="s">
        <v>6281</v>
      </c>
      <c r="T2287" t="s">
        <v>6285</v>
      </c>
    </row>
    <row r="2288" spans="1:20">
      <c r="A2288" t="s">
        <v>2306</v>
      </c>
      <c r="B2288" t="s">
        <v>2826</v>
      </c>
      <c r="C2288" t="s">
        <v>2585</v>
      </c>
      <c r="D2288">
        <v>7</v>
      </c>
      <c r="E2288" t="s">
        <v>2894</v>
      </c>
      <c r="F2288" t="s">
        <v>2896</v>
      </c>
      <c r="G2288" t="s">
        <v>2900</v>
      </c>
      <c r="H2288">
        <v>441.09</v>
      </c>
      <c r="I2288">
        <v>1</v>
      </c>
      <c r="J2288">
        <v>44.11</v>
      </c>
      <c r="K2288">
        <v>40.64</v>
      </c>
      <c r="L2288">
        <v>12.26</v>
      </c>
      <c r="M2288" t="s">
        <v>2907</v>
      </c>
      <c r="N2288" t="s">
        <v>4717</v>
      </c>
      <c r="O2288" t="s">
        <v>6189</v>
      </c>
      <c r="P2288" t="s">
        <v>6265</v>
      </c>
      <c r="Q2288" t="s">
        <v>6273</v>
      </c>
      <c r="R2288" t="s">
        <v>6278</v>
      </c>
      <c r="S2288" t="s">
        <v>6281</v>
      </c>
      <c r="T2288" t="s">
        <v>6286</v>
      </c>
    </row>
    <row r="2289" spans="1:20">
      <c r="A2289" t="s">
        <v>2307</v>
      </c>
      <c r="B2289" t="s">
        <v>2808</v>
      </c>
      <c r="C2289" t="s">
        <v>2618</v>
      </c>
      <c r="D2289">
        <v>2</v>
      </c>
      <c r="E2289" t="s">
        <v>2895</v>
      </c>
      <c r="F2289" t="s">
        <v>2897</v>
      </c>
      <c r="G2289" t="s">
        <v>2901</v>
      </c>
      <c r="H2289">
        <v>636.66</v>
      </c>
      <c r="I2289">
        <v>2</v>
      </c>
      <c r="J2289">
        <v>31.83</v>
      </c>
      <c r="K2289">
        <v>60.39</v>
      </c>
      <c r="L2289">
        <v>15.64</v>
      </c>
      <c r="M2289" t="s">
        <v>2906</v>
      </c>
      <c r="N2289" t="s">
        <v>4718</v>
      </c>
      <c r="O2289" t="s">
        <v>5082</v>
      </c>
      <c r="P2289" t="s">
        <v>6263</v>
      </c>
      <c r="Q2289" t="s">
        <v>6269</v>
      </c>
      <c r="R2289" t="s">
        <v>6278</v>
      </c>
      <c r="S2289" t="s">
        <v>6281</v>
      </c>
      <c r="T2289" t="s">
        <v>6286</v>
      </c>
    </row>
    <row r="2290" spans="1:20">
      <c r="A2290" t="s">
        <v>2308</v>
      </c>
      <c r="B2290" t="s">
        <v>2576</v>
      </c>
      <c r="C2290" t="s">
        <v>2548</v>
      </c>
      <c r="D2290">
        <v>3</v>
      </c>
      <c r="E2290" t="s">
        <v>2893</v>
      </c>
      <c r="F2290" t="s">
        <v>2896</v>
      </c>
      <c r="G2290" t="s">
        <v>2900</v>
      </c>
      <c r="H2290">
        <v>3634.8</v>
      </c>
      <c r="I2290">
        <v>8</v>
      </c>
      <c r="J2290">
        <v>0</v>
      </c>
      <c r="K2290">
        <v>686.64</v>
      </c>
      <c r="L2290">
        <v>13.52</v>
      </c>
      <c r="M2290" t="s">
        <v>2906</v>
      </c>
      <c r="N2290" t="s">
        <v>3908</v>
      </c>
      <c r="O2290" t="s">
        <v>5242</v>
      </c>
      <c r="P2290" t="s">
        <v>6262</v>
      </c>
      <c r="Q2290" t="s">
        <v>6271</v>
      </c>
      <c r="R2290" t="s">
        <v>6276</v>
      </c>
      <c r="S2290" t="s">
        <v>6279</v>
      </c>
      <c r="T2290" t="s">
        <v>6292</v>
      </c>
    </row>
    <row r="2291" spans="1:20">
      <c r="A2291" t="s">
        <v>2309</v>
      </c>
      <c r="B2291" t="s">
        <v>2623</v>
      </c>
      <c r="C2291" t="s">
        <v>2839</v>
      </c>
      <c r="D2291">
        <v>5</v>
      </c>
      <c r="E2291" t="s">
        <v>2895</v>
      </c>
      <c r="F2291" t="s">
        <v>2897</v>
      </c>
      <c r="G2291" t="s">
        <v>2901</v>
      </c>
      <c r="H2291">
        <v>552</v>
      </c>
      <c r="I2291">
        <v>5</v>
      </c>
      <c r="J2291">
        <v>27.6</v>
      </c>
      <c r="K2291">
        <v>60.98</v>
      </c>
      <c r="L2291">
        <v>16.6</v>
      </c>
      <c r="M2291" t="s">
        <v>2906</v>
      </c>
      <c r="N2291" t="s">
        <v>4719</v>
      </c>
      <c r="O2291" t="s">
        <v>5375</v>
      </c>
      <c r="P2291" t="s">
        <v>6262</v>
      </c>
      <c r="Q2291" t="s">
        <v>6269</v>
      </c>
      <c r="R2291" t="s">
        <v>6278</v>
      </c>
      <c r="S2291" t="s">
        <v>6281</v>
      </c>
      <c r="T2291" t="s">
        <v>6293</v>
      </c>
    </row>
    <row r="2292" spans="1:20">
      <c r="A2292" t="s">
        <v>2310</v>
      </c>
      <c r="B2292" t="s">
        <v>2777</v>
      </c>
      <c r="C2292" t="s">
        <v>2863</v>
      </c>
      <c r="D2292">
        <v>2</v>
      </c>
      <c r="E2292" t="s">
        <v>2895</v>
      </c>
      <c r="F2292" t="s">
        <v>2896</v>
      </c>
      <c r="G2292" t="s">
        <v>2900</v>
      </c>
      <c r="H2292">
        <v>360.84</v>
      </c>
      <c r="I2292">
        <v>6</v>
      </c>
      <c r="J2292">
        <v>0</v>
      </c>
      <c r="K2292">
        <v>103.81</v>
      </c>
      <c r="L2292">
        <v>3.92</v>
      </c>
      <c r="M2292" t="s">
        <v>2905</v>
      </c>
      <c r="N2292" t="s">
        <v>4720</v>
      </c>
      <c r="O2292" t="s">
        <v>5040</v>
      </c>
      <c r="P2292" t="s">
        <v>6262</v>
      </c>
      <c r="Q2292" t="s">
        <v>6269</v>
      </c>
      <c r="R2292" t="s">
        <v>6276</v>
      </c>
      <c r="S2292" t="s">
        <v>6279</v>
      </c>
      <c r="T2292" t="s">
        <v>6293</v>
      </c>
    </row>
    <row r="2293" spans="1:20">
      <c r="A2293" t="s">
        <v>2311</v>
      </c>
      <c r="B2293" t="s">
        <v>2558</v>
      </c>
      <c r="C2293" t="s">
        <v>2746</v>
      </c>
      <c r="D2293">
        <v>5</v>
      </c>
      <c r="E2293" t="s">
        <v>2893</v>
      </c>
      <c r="F2293" t="s">
        <v>2897</v>
      </c>
      <c r="G2293" t="s">
        <v>2901</v>
      </c>
      <c r="H2293">
        <v>61.17</v>
      </c>
      <c r="I2293">
        <v>3</v>
      </c>
      <c r="J2293">
        <v>0</v>
      </c>
      <c r="K2293">
        <v>2.95</v>
      </c>
      <c r="L2293">
        <v>6.2</v>
      </c>
      <c r="M2293" t="s">
        <v>2907</v>
      </c>
      <c r="N2293" t="s">
        <v>4721</v>
      </c>
      <c r="O2293" t="s">
        <v>4883</v>
      </c>
      <c r="P2293" t="s">
        <v>6262</v>
      </c>
      <c r="Q2293" t="s">
        <v>6272</v>
      </c>
      <c r="R2293" t="s">
        <v>6278</v>
      </c>
      <c r="S2293" t="s">
        <v>6281</v>
      </c>
      <c r="T2293" t="s">
        <v>6289</v>
      </c>
    </row>
    <row r="2294" spans="1:20">
      <c r="A2294" t="s">
        <v>2312</v>
      </c>
      <c r="B2294" t="s">
        <v>2582</v>
      </c>
      <c r="C2294" t="s">
        <v>2857</v>
      </c>
      <c r="D2294">
        <v>5</v>
      </c>
      <c r="E2294" t="s">
        <v>2893</v>
      </c>
      <c r="F2294" t="s">
        <v>2896</v>
      </c>
      <c r="G2294" t="s">
        <v>2899</v>
      </c>
      <c r="H2294">
        <v>463.32</v>
      </c>
      <c r="I2294">
        <v>3</v>
      </c>
      <c r="J2294">
        <v>46.33</v>
      </c>
      <c r="K2294">
        <v>123.69</v>
      </c>
      <c r="L2294">
        <v>21.28</v>
      </c>
      <c r="M2294" t="s">
        <v>2905</v>
      </c>
      <c r="N2294" t="s">
        <v>4350</v>
      </c>
      <c r="O2294" t="s">
        <v>5982</v>
      </c>
      <c r="P2294" t="s">
        <v>6266</v>
      </c>
      <c r="Q2294" t="s">
        <v>6273</v>
      </c>
      <c r="R2294" t="s">
        <v>6277</v>
      </c>
      <c r="S2294" t="s">
        <v>6280</v>
      </c>
      <c r="T2294" t="s">
        <v>6292</v>
      </c>
    </row>
    <row r="2295" spans="1:20">
      <c r="A2295" t="s">
        <v>2313</v>
      </c>
      <c r="B2295" t="s">
        <v>2582</v>
      </c>
      <c r="C2295" t="s">
        <v>2857</v>
      </c>
      <c r="D2295">
        <v>5</v>
      </c>
      <c r="E2295" t="s">
        <v>2895</v>
      </c>
      <c r="F2295" t="s">
        <v>2896</v>
      </c>
      <c r="G2295" t="s">
        <v>2900</v>
      </c>
      <c r="H2295">
        <v>59.36</v>
      </c>
      <c r="I2295">
        <v>2</v>
      </c>
      <c r="J2295">
        <v>0</v>
      </c>
      <c r="K2295">
        <v>7.01</v>
      </c>
      <c r="L2295">
        <v>9.74</v>
      </c>
      <c r="M2295" t="s">
        <v>2906</v>
      </c>
      <c r="N2295" t="s">
        <v>4722</v>
      </c>
      <c r="O2295" t="s">
        <v>6052</v>
      </c>
      <c r="P2295" t="s">
        <v>6265</v>
      </c>
      <c r="Q2295" t="s">
        <v>6270</v>
      </c>
      <c r="R2295" t="s">
        <v>6276</v>
      </c>
      <c r="S2295" t="s">
        <v>6279</v>
      </c>
      <c r="T2295" t="s">
        <v>6292</v>
      </c>
    </row>
    <row r="2296" spans="1:20">
      <c r="A2296" t="s">
        <v>2314</v>
      </c>
      <c r="B2296" t="s">
        <v>2795</v>
      </c>
      <c r="C2296" t="s">
        <v>2606</v>
      </c>
      <c r="D2296">
        <v>4</v>
      </c>
      <c r="E2296" t="s">
        <v>2895</v>
      </c>
      <c r="F2296" t="s">
        <v>2896</v>
      </c>
      <c r="G2296" t="s">
        <v>2899</v>
      </c>
      <c r="H2296">
        <v>759.24</v>
      </c>
      <c r="I2296">
        <v>4</v>
      </c>
      <c r="J2296">
        <v>0</v>
      </c>
      <c r="K2296">
        <v>162.54</v>
      </c>
      <c r="L2296">
        <v>11.04</v>
      </c>
      <c r="M2296" t="s">
        <v>2905</v>
      </c>
      <c r="N2296" t="s">
        <v>4473</v>
      </c>
      <c r="O2296" t="s">
        <v>5883</v>
      </c>
      <c r="P2296" t="s">
        <v>6266</v>
      </c>
      <c r="Q2296" t="s">
        <v>6271</v>
      </c>
      <c r="R2296" t="s">
        <v>6276</v>
      </c>
      <c r="S2296" t="s">
        <v>6279</v>
      </c>
      <c r="T2296" t="s">
        <v>6282</v>
      </c>
    </row>
    <row r="2297" spans="1:20">
      <c r="A2297" t="s">
        <v>2315</v>
      </c>
      <c r="B2297" t="s">
        <v>2768</v>
      </c>
      <c r="C2297" t="s">
        <v>2780</v>
      </c>
      <c r="D2297">
        <v>6</v>
      </c>
      <c r="E2297" t="s">
        <v>2893</v>
      </c>
      <c r="F2297" t="s">
        <v>2897</v>
      </c>
      <c r="G2297" t="s">
        <v>2901</v>
      </c>
      <c r="H2297">
        <v>118.5</v>
      </c>
      <c r="I2297">
        <v>3</v>
      </c>
      <c r="J2297">
        <v>17.77</v>
      </c>
      <c r="K2297">
        <v>14.9</v>
      </c>
      <c r="L2297">
        <v>26.89</v>
      </c>
      <c r="M2297" t="s">
        <v>2904</v>
      </c>
      <c r="N2297" t="s">
        <v>4723</v>
      </c>
      <c r="O2297" t="s">
        <v>6190</v>
      </c>
      <c r="P2297" t="s">
        <v>6267</v>
      </c>
      <c r="Q2297" t="s">
        <v>6271</v>
      </c>
      <c r="R2297" t="s">
        <v>6276</v>
      </c>
      <c r="S2297" t="s">
        <v>6279</v>
      </c>
      <c r="T2297" t="s">
        <v>6282</v>
      </c>
    </row>
    <row r="2298" spans="1:20">
      <c r="A2298" t="s">
        <v>2316</v>
      </c>
      <c r="B2298" t="s">
        <v>2770</v>
      </c>
      <c r="C2298" t="s">
        <v>2527</v>
      </c>
      <c r="D2298">
        <v>5</v>
      </c>
      <c r="E2298" t="s">
        <v>2893</v>
      </c>
      <c r="F2298" t="s">
        <v>2897</v>
      </c>
      <c r="G2298" t="s">
        <v>2902</v>
      </c>
      <c r="H2298">
        <v>2550.72</v>
      </c>
      <c r="I2298">
        <v>8</v>
      </c>
      <c r="J2298">
        <v>255.07</v>
      </c>
      <c r="K2298">
        <v>498.13</v>
      </c>
      <c r="L2298">
        <v>4.1</v>
      </c>
      <c r="M2298" t="s">
        <v>2906</v>
      </c>
      <c r="N2298" t="s">
        <v>4724</v>
      </c>
      <c r="O2298" t="s">
        <v>6191</v>
      </c>
      <c r="P2298" t="s">
        <v>6268</v>
      </c>
      <c r="Q2298" t="s">
        <v>6275</v>
      </c>
      <c r="R2298" t="s">
        <v>6278</v>
      </c>
      <c r="S2298" t="s">
        <v>6281</v>
      </c>
      <c r="T2298" t="s">
        <v>6293</v>
      </c>
    </row>
    <row r="2299" spans="1:20">
      <c r="A2299" t="s">
        <v>2317</v>
      </c>
      <c r="B2299" t="s">
        <v>2629</v>
      </c>
      <c r="C2299" t="s">
        <v>2744</v>
      </c>
      <c r="D2299">
        <v>4</v>
      </c>
      <c r="E2299" t="s">
        <v>2895</v>
      </c>
      <c r="F2299" t="s">
        <v>2897</v>
      </c>
      <c r="G2299" t="s">
        <v>2902</v>
      </c>
      <c r="H2299">
        <v>867.24</v>
      </c>
      <c r="I2299">
        <v>2</v>
      </c>
      <c r="J2299">
        <v>0</v>
      </c>
      <c r="K2299">
        <v>232.79</v>
      </c>
      <c r="L2299">
        <v>9.65</v>
      </c>
      <c r="M2299" t="s">
        <v>2907</v>
      </c>
      <c r="N2299" t="s">
        <v>4725</v>
      </c>
      <c r="O2299" t="s">
        <v>5850</v>
      </c>
      <c r="P2299" t="s">
        <v>6266</v>
      </c>
      <c r="Q2299" t="s">
        <v>6271</v>
      </c>
      <c r="R2299" t="s">
        <v>6277</v>
      </c>
      <c r="S2299" t="s">
        <v>6280</v>
      </c>
      <c r="T2299" t="s">
        <v>6292</v>
      </c>
    </row>
    <row r="2300" spans="1:20">
      <c r="A2300" t="s">
        <v>2318</v>
      </c>
      <c r="B2300" t="s">
        <v>2800</v>
      </c>
      <c r="C2300" t="s">
        <v>2729</v>
      </c>
      <c r="D2300">
        <v>6</v>
      </c>
      <c r="E2300" t="s">
        <v>2895</v>
      </c>
      <c r="F2300" t="s">
        <v>2897</v>
      </c>
      <c r="G2300" t="s">
        <v>2901</v>
      </c>
      <c r="H2300">
        <v>794.05</v>
      </c>
      <c r="I2300">
        <v>5</v>
      </c>
      <c r="J2300">
        <v>39.7</v>
      </c>
      <c r="K2300">
        <v>87.28</v>
      </c>
      <c r="L2300">
        <v>6.18</v>
      </c>
      <c r="M2300" t="s">
        <v>2905</v>
      </c>
      <c r="N2300" t="s">
        <v>4726</v>
      </c>
      <c r="O2300" t="s">
        <v>5818</v>
      </c>
      <c r="P2300" t="s">
        <v>6267</v>
      </c>
      <c r="Q2300" t="s">
        <v>6269</v>
      </c>
      <c r="R2300" t="s">
        <v>6276</v>
      </c>
      <c r="S2300" t="s">
        <v>6279</v>
      </c>
      <c r="T2300" t="s">
        <v>6287</v>
      </c>
    </row>
    <row r="2301" spans="1:20">
      <c r="A2301" t="s">
        <v>2319</v>
      </c>
      <c r="B2301" t="s">
        <v>2590</v>
      </c>
      <c r="C2301" t="s">
        <v>2560</v>
      </c>
      <c r="D2301">
        <v>5</v>
      </c>
      <c r="E2301" t="s">
        <v>2894</v>
      </c>
      <c r="F2301" t="s">
        <v>2896</v>
      </c>
      <c r="G2301" t="s">
        <v>2900</v>
      </c>
      <c r="H2301">
        <v>248.72</v>
      </c>
      <c r="I2301">
        <v>4</v>
      </c>
      <c r="J2301">
        <v>49.74</v>
      </c>
      <c r="K2301">
        <v>30.16</v>
      </c>
      <c r="L2301">
        <v>29.42</v>
      </c>
      <c r="M2301" t="s">
        <v>2905</v>
      </c>
      <c r="N2301" t="s">
        <v>4727</v>
      </c>
      <c r="O2301" t="s">
        <v>6192</v>
      </c>
      <c r="P2301" t="s">
        <v>6262</v>
      </c>
      <c r="Q2301" t="s">
        <v>6275</v>
      </c>
      <c r="R2301" t="s">
        <v>6276</v>
      </c>
      <c r="S2301" t="s">
        <v>6279</v>
      </c>
      <c r="T2301" t="s">
        <v>6287</v>
      </c>
    </row>
    <row r="2302" spans="1:20">
      <c r="A2302" t="s">
        <v>2320</v>
      </c>
      <c r="B2302" t="s">
        <v>2855</v>
      </c>
      <c r="C2302" t="s">
        <v>2761</v>
      </c>
      <c r="D2302">
        <v>4</v>
      </c>
      <c r="E2302" t="s">
        <v>2894</v>
      </c>
      <c r="F2302" t="s">
        <v>2896</v>
      </c>
      <c r="G2302" t="s">
        <v>2900</v>
      </c>
      <c r="H2302">
        <v>2321.36</v>
      </c>
      <c r="I2302">
        <v>8</v>
      </c>
      <c r="J2302">
        <v>116.07</v>
      </c>
      <c r="K2302">
        <v>667.61</v>
      </c>
      <c r="L2302">
        <v>12.82</v>
      </c>
      <c r="M2302" t="s">
        <v>2907</v>
      </c>
      <c r="N2302" t="s">
        <v>4728</v>
      </c>
      <c r="O2302" t="s">
        <v>6023</v>
      </c>
      <c r="P2302" t="s">
        <v>6263</v>
      </c>
      <c r="Q2302" t="s">
        <v>6270</v>
      </c>
      <c r="R2302" t="s">
        <v>6276</v>
      </c>
      <c r="S2302" t="s">
        <v>6279</v>
      </c>
      <c r="T2302" t="s">
        <v>6289</v>
      </c>
    </row>
    <row r="2303" spans="1:20">
      <c r="A2303" t="s">
        <v>2321</v>
      </c>
      <c r="B2303" t="s">
        <v>2862</v>
      </c>
      <c r="C2303" t="s">
        <v>2589</v>
      </c>
      <c r="D2303">
        <v>3</v>
      </c>
      <c r="E2303" t="s">
        <v>2894</v>
      </c>
      <c r="F2303" t="s">
        <v>2897</v>
      </c>
      <c r="G2303" t="s">
        <v>2901</v>
      </c>
      <c r="H2303">
        <v>1782.16</v>
      </c>
      <c r="I2303">
        <v>4</v>
      </c>
      <c r="J2303">
        <v>0</v>
      </c>
      <c r="K2303">
        <v>423.51</v>
      </c>
      <c r="L2303">
        <v>19.75</v>
      </c>
      <c r="M2303" t="s">
        <v>2906</v>
      </c>
      <c r="N2303" t="s">
        <v>4729</v>
      </c>
      <c r="O2303" t="s">
        <v>6193</v>
      </c>
      <c r="P2303" t="s">
        <v>6263</v>
      </c>
      <c r="Q2303" t="s">
        <v>6269</v>
      </c>
      <c r="R2303" t="s">
        <v>6276</v>
      </c>
      <c r="S2303" t="s">
        <v>6279</v>
      </c>
      <c r="T2303" t="s">
        <v>6291</v>
      </c>
    </row>
    <row r="2304" spans="1:20">
      <c r="A2304" t="s">
        <v>2322</v>
      </c>
      <c r="B2304" t="s">
        <v>2828</v>
      </c>
      <c r="C2304" t="s">
        <v>2882</v>
      </c>
      <c r="D2304">
        <v>4</v>
      </c>
      <c r="E2304" t="s">
        <v>2895</v>
      </c>
      <c r="F2304" t="s">
        <v>2898</v>
      </c>
      <c r="G2304" t="s">
        <v>2903</v>
      </c>
      <c r="H2304">
        <v>936.33</v>
      </c>
      <c r="I2304">
        <v>3</v>
      </c>
      <c r="J2304">
        <v>0</v>
      </c>
      <c r="K2304">
        <v>206.93</v>
      </c>
      <c r="L2304">
        <v>24.52</v>
      </c>
      <c r="M2304" t="s">
        <v>2905</v>
      </c>
      <c r="N2304" t="s">
        <v>4730</v>
      </c>
      <c r="O2304" t="s">
        <v>5082</v>
      </c>
      <c r="P2304" t="s">
        <v>6268</v>
      </c>
      <c r="Q2304" t="s">
        <v>6270</v>
      </c>
      <c r="R2304" t="s">
        <v>6277</v>
      </c>
      <c r="S2304" t="s">
        <v>6280</v>
      </c>
      <c r="T2304" t="s">
        <v>6283</v>
      </c>
    </row>
    <row r="2305" spans="1:20">
      <c r="A2305" t="s">
        <v>2323</v>
      </c>
      <c r="B2305" t="s">
        <v>2768</v>
      </c>
      <c r="C2305" t="s">
        <v>2780</v>
      </c>
      <c r="D2305">
        <v>6</v>
      </c>
      <c r="E2305" t="s">
        <v>2895</v>
      </c>
      <c r="F2305" t="s">
        <v>2896</v>
      </c>
      <c r="G2305" t="s">
        <v>2900</v>
      </c>
      <c r="H2305">
        <v>27.69</v>
      </c>
      <c r="I2305">
        <v>1</v>
      </c>
      <c r="J2305">
        <v>5.54</v>
      </c>
      <c r="K2305">
        <v>-1.09</v>
      </c>
      <c r="L2305">
        <v>29.43</v>
      </c>
      <c r="M2305" t="s">
        <v>2905</v>
      </c>
      <c r="N2305" t="s">
        <v>4731</v>
      </c>
      <c r="O2305" t="s">
        <v>5882</v>
      </c>
      <c r="P2305" t="s">
        <v>6262</v>
      </c>
      <c r="Q2305" t="s">
        <v>6270</v>
      </c>
      <c r="R2305" t="s">
        <v>6277</v>
      </c>
      <c r="S2305" t="s">
        <v>6280</v>
      </c>
      <c r="T2305" t="s">
        <v>6282</v>
      </c>
    </row>
    <row r="2306" spans="1:20">
      <c r="A2306" t="s">
        <v>2324</v>
      </c>
      <c r="B2306" t="s">
        <v>2636</v>
      </c>
      <c r="C2306" t="s">
        <v>2721</v>
      </c>
      <c r="D2306">
        <v>6</v>
      </c>
      <c r="E2306" t="s">
        <v>2894</v>
      </c>
      <c r="F2306" t="s">
        <v>2897</v>
      </c>
      <c r="G2306" t="s">
        <v>2902</v>
      </c>
      <c r="H2306">
        <v>1714.4</v>
      </c>
      <c r="I2306">
        <v>5</v>
      </c>
      <c r="J2306">
        <v>257.16</v>
      </c>
      <c r="K2306">
        <v>465.88</v>
      </c>
      <c r="L2306">
        <v>18.27</v>
      </c>
      <c r="M2306" t="s">
        <v>2905</v>
      </c>
      <c r="N2306" t="s">
        <v>4227</v>
      </c>
      <c r="O2306" t="s">
        <v>5194</v>
      </c>
      <c r="P2306" t="s">
        <v>6267</v>
      </c>
      <c r="Q2306" t="s">
        <v>6270</v>
      </c>
      <c r="R2306" t="s">
        <v>6276</v>
      </c>
      <c r="S2306" t="s">
        <v>6279</v>
      </c>
      <c r="T2306" t="s">
        <v>6285</v>
      </c>
    </row>
    <row r="2307" spans="1:20">
      <c r="A2307" t="s">
        <v>2325</v>
      </c>
      <c r="B2307" t="s">
        <v>2648</v>
      </c>
      <c r="C2307" t="s">
        <v>2792</v>
      </c>
      <c r="D2307">
        <v>8</v>
      </c>
      <c r="E2307" t="s">
        <v>2895</v>
      </c>
      <c r="F2307" t="s">
        <v>2897</v>
      </c>
      <c r="G2307" t="s">
        <v>2902</v>
      </c>
      <c r="H2307">
        <v>774.4</v>
      </c>
      <c r="I2307">
        <v>2</v>
      </c>
      <c r="J2307">
        <v>0</v>
      </c>
      <c r="K2307">
        <v>122.94</v>
      </c>
      <c r="L2307">
        <v>5.27</v>
      </c>
      <c r="M2307" t="s">
        <v>2907</v>
      </c>
      <c r="N2307" t="s">
        <v>4732</v>
      </c>
      <c r="O2307" t="s">
        <v>6194</v>
      </c>
      <c r="P2307" t="s">
        <v>6267</v>
      </c>
      <c r="Q2307" t="s">
        <v>6275</v>
      </c>
      <c r="R2307" t="s">
        <v>6278</v>
      </c>
      <c r="S2307" t="s">
        <v>6281</v>
      </c>
      <c r="T2307" t="s">
        <v>6284</v>
      </c>
    </row>
    <row r="2308" spans="1:20">
      <c r="A2308" t="s">
        <v>2326</v>
      </c>
      <c r="B2308" t="s">
        <v>2524</v>
      </c>
      <c r="C2308" t="s">
        <v>2703</v>
      </c>
      <c r="D2308">
        <v>2</v>
      </c>
      <c r="E2308" t="s">
        <v>2893</v>
      </c>
      <c r="F2308" t="s">
        <v>2896</v>
      </c>
      <c r="G2308" t="s">
        <v>2900</v>
      </c>
      <c r="H2308">
        <v>3520.88</v>
      </c>
      <c r="I2308">
        <v>8</v>
      </c>
      <c r="J2308">
        <v>352.09</v>
      </c>
      <c r="K2308">
        <v>258.83</v>
      </c>
      <c r="L2308">
        <v>11.52</v>
      </c>
      <c r="M2308" t="s">
        <v>2904</v>
      </c>
      <c r="N2308" t="s">
        <v>4615</v>
      </c>
      <c r="O2308" t="s">
        <v>6195</v>
      </c>
      <c r="P2308" t="s">
        <v>6263</v>
      </c>
      <c r="Q2308" t="s">
        <v>6274</v>
      </c>
      <c r="R2308" t="s">
        <v>6278</v>
      </c>
      <c r="S2308" t="s">
        <v>6281</v>
      </c>
      <c r="T2308" t="s">
        <v>6285</v>
      </c>
    </row>
    <row r="2309" spans="1:20">
      <c r="A2309" t="s">
        <v>2327</v>
      </c>
      <c r="B2309" t="s">
        <v>2591</v>
      </c>
      <c r="C2309" t="s">
        <v>2699</v>
      </c>
      <c r="D2309">
        <v>6</v>
      </c>
      <c r="E2309" t="s">
        <v>2893</v>
      </c>
      <c r="F2309" t="s">
        <v>2897</v>
      </c>
      <c r="G2309" t="s">
        <v>2902</v>
      </c>
      <c r="H2309">
        <v>1197.25</v>
      </c>
      <c r="I2309">
        <v>5</v>
      </c>
      <c r="J2309">
        <v>0</v>
      </c>
      <c r="K2309">
        <v>394.1</v>
      </c>
      <c r="L2309">
        <v>24.71</v>
      </c>
      <c r="M2309" t="s">
        <v>2906</v>
      </c>
      <c r="N2309" t="s">
        <v>4324</v>
      </c>
      <c r="O2309" t="s">
        <v>5351</v>
      </c>
      <c r="P2309" t="s">
        <v>6264</v>
      </c>
      <c r="Q2309" t="s">
        <v>6270</v>
      </c>
      <c r="R2309" t="s">
        <v>6278</v>
      </c>
      <c r="S2309" t="s">
        <v>6281</v>
      </c>
      <c r="T2309" t="s">
        <v>6286</v>
      </c>
    </row>
    <row r="2310" spans="1:20">
      <c r="A2310" t="s">
        <v>2328</v>
      </c>
      <c r="B2310" t="s">
        <v>2819</v>
      </c>
      <c r="C2310" t="s">
        <v>2715</v>
      </c>
      <c r="D2310">
        <v>5</v>
      </c>
      <c r="E2310" t="s">
        <v>2895</v>
      </c>
      <c r="F2310" t="s">
        <v>2896</v>
      </c>
      <c r="G2310" t="s">
        <v>2900</v>
      </c>
      <c r="H2310">
        <v>84.36</v>
      </c>
      <c r="I2310">
        <v>3</v>
      </c>
      <c r="J2310">
        <v>4.22</v>
      </c>
      <c r="K2310">
        <v>16.4</v>
      </c>
      <c r="L2310">
        <v>29.8</v>
      </c>
      <c r="M2310" t="s">
        <v>2906</v>
      </c>
      <c r="N2310" t="s">
        <v>4733</v>
      </c>
      <c r="O2310" t="s">
        <v>5187</v>
      </c>
      <c r="P2310" t="s">
        <v>6263</v>
      </c>
      <c r="Q2310" t="s">
        <v>6273</v>
      </c>
      <c r="R2310" t="s">
        <v>6278</v>
      </c>
      <c r="S2310" t="s">
        <v>6281</v>
      </c>
      <c r="T2310" t="s">
        <v>6285</v>
      </c>
    </row>
    <row r="2311" spans="1:20">
      <c r="A2311" t="s">
        <v>2329</v>
      </c>
      <c r="B2311" t="s">
        <v>2591</v>
      </c>
      <c r="C2311" t="s">
        <v>2569</v>
      </c>
      <c r="D2311">
        <v>4</v>
      </c>
      <c r="E2311" t="s">
        <v>2895</v>
      </c>
      <c r="F2311" t="s">
        <v>2897</v>
      </c>
      <c r="G2311" t="s">
        <v>2901</v>
      </c>
      <c r="H2311">
        <v>3517.6</v>
      </c>
      <c r="I2311">
        <v>8</v>
      </c>
      <c r="J2311">
        <v>0</v>
      </c>
      <c r="K2311">
        <v>934.47</v>
      </c>
      <c r="L2311">
        <v>6.99</v>
      </c>
      <c r="M2311" t="s">
        <v>2906</v>
      </c>
      <c r="N2311" t="s">
        <v>4734</v>
      </c>
      <c r="O2311" t="s">
        <v>4965</v>
      </c>
      <c r="P2311" t="s">
        <v>6268</v>
      </c>
      <c r="Q2311" t="s">
        <v>6274</v>
      </c>
      <c r="R2311" t="s">
        <v>6278</v>
      </c>
      <c r="S2311" t="s">
        <v>6281</v>
      </c>
      <c r="T2311" t="s">
        <v>6286</v>
      </c>
    </row>
    <row r="2312" spans="1:20">
      <c r="A2312" t="s">
        <v>2330</v>
      </c>
      <c r="B2312" t="s">
        <v>2541</v>
      </c>
      <c r="C2312" t="s">
        <v>2788</v>
      </c>
      <c r="D2312">
        <v>7</v>
      </c>
      <c r="E2312" t="s">
        <v>2893</v>
      </c>
      <c r="F2312" t="s">
        <v>2897</v>
      </c>
      <c r="G2312" t="s">
        <v>2901</v>
      </c>
      <c r="H2312">
        <v>189.9</v>
      </c>
      <c r="I2312">
        <v>1</v>
      </c>
      <c r="J2312">
        <v>0</v>
      </c>
      <c r="K2312">
        <v>30.66</v>
      </c>
      <c r="L2312">
        <v>6.2</v>
      </c>
      <c r="M2312" t="s">
        <v>2905</v>
      </c>
      <c r="N2312" t="s">
        <v>3661</v>
      </c>
      <c r="O2312" t="s">
        <v>5853</v>
      </c>
      <c r="P2312" t="s">
        <v>6268</v>
      </c>
      <c r="Q2312" t="s">
        <v>6269</v>
      </c>
      <c r="R2312" t="s">
        <v>6277</v>
      </c>
      <c r="S2312" t="s">
        <v>6280</v>
      </c>
      <c r="T2312" t="s">
        <v>6283</v>
      </c>
    </row>
    <row r="2313" spans="1:20">
      <c r="A2313" t="s">
        <v>2331</v>
      </c>
      <c r="B2313" t="s">
        <v>2561</v>
      </c>
      <c r="C2313" t="s">
        <v>2759</v>
      </c>
      <c r="D2313">
        <v>4</v>
      </c>
      <c r="E2313" t="s">
        <v>2893</v>
      </c>
      <c r="F2313" t="s">
        <v>2898</v>
      </c>
      <c r="G2313" t="s">
        <v>2903</v>
      </c>
      <c r="H2313">
        <v>791.96</v>
      </c>
      <c r="I2313">
        <v>2</v>
      </c>
      <c r="J2313">
        <v>0</v>
      </c>
      <c r="K2313">
        <v>123.24</v>
      </c>
      <c r="L2313">
        <v>15.67</v>
      </c>
      <c r="M2313" t="s">
        <v>2907</v>
      </c>
      <c r="N2313" t="s">
        <v>4187</v>
      </c>
      <c r="O2313" t="s">
        <v>5727</v>
      </c>
      <c r="P2313" t="s">
        <v>6267</v>
      </c>
      <c r="Q2313" t="s">
        <v>6271</v>
      </c>
      <c r="R2313" t="s">
        <v>6278</v>
      </c>
      <c r="S2313" t="s">
        <v>6281</v>
      </c>
      <c r="T2313" t="s">
        <v>6282</v>
      </c>
    </row>
    <row r="2314" spans="1:20">
      <c r="A2314" t="s">
        <v>2332</v>
      </c>
      <c r="B2314" t="s">
        <v>2520</v>
      </c>
      <c r="C2314" t="s">
        <v>2577</v>
      </c>
      <c r="D2314">
        <v>2</v>
      </c>
      <c r="E2314" t="s">
        <v>2894</v>
      </c>
      <c r="F2314" t="s">
        <v>2896</v>
      </c>
      <c r="G2314" t="s">
        <v>2899</v>
      </c>
      <c r="H2314">
        <v>231.88</v>
      </c>
      <c r="I2314">
        <v>4</v>
      </c>
      <c r="J2314">
        <v>0</v>
      </c>
      <c r="K2314">
        <v>13.32</v>
      </c>
      <c r="L2314">
        <v>12</v>
      </c>
      <c r="M2314" t="s">
        <v>2904</v>
      </c>
      <c r="N2314" t="s">
        <v>3000</v>
      </c>
      <c r="O2314" t="s">
        <v>5946</v>
      </c>
      <c r="P2314" t="s">
        <v>6268</v>
      </c>
      <c r="Q2314" t="s">
        <v>6275</v>
      </c>
      <c r="R2314" t="s">
        <v>6278</v>
      </c>
      <c r="S2314" t="s">
        <v>6281</v>
      </c>
      <c r="T2314" t="s">
        <v>6282</v>
      </c>
    </row>
    <row r="2315" spans="1:20">
      <c r="A2315" t="s">
        <v>2333</v>
      </c>
      <c r="B2315" t="s">
        <v>2643</v>
      </c>
      <c r="C2315" t="s">
        <v>2783</v>
      </c>
      <c r="D2315">
        <v>5</v>
      </c>
      <c r="E2315" t="s">
        <v>2895</v>
      </c>
      <c r="F2315" t="s">
        <v>2897</v>
      </c>
      <c r="G2315" t="s">
        <v>2901</v>
      </c>
      <c r="H2315">
        <v>850.8</v>
      </c>
      <c r="I2315">
        <v>4</v>
      </c>
      <c r="J2315">
        <v>42.54</v>
      </c>
      <c r="K2315">
        <v>53.79</v>
      </c>
      <c r="L2315">
        <v>25.2</v>
      </c>
      <c r="M2315" t="s">
        <v>2904</v>
      </c>
      <c r="N2315" t="s">
        <v>4735</v>
      </c>
      <c r="O2315" t="s">
        <v>5803</v>
      </c>
      <c r="P2315" t="s">
        <v>6264</v>
      </c>
      <c r="Q2315" t="s">
        <v>6270</v>
      </c>
      <c r="R2315" t="s">
        <v>6276</v>
      </c>
      <c r="S2315" t="s">
        <v>6279</v>
      </c>
      <c r="T2315" t="s">
        <v>6292</v>
      </c>
    </row>
    <row r="2316" spans="1:20">
      <c r="A2316" t="s">
        <v>2334</v>
      </c>
      <c r="B2316" t="s">
        <v>2618</v>
      </c>
      <c r="C2316" t="s">
        <v>2814</v>
      </c>
      <c r="D2316">
        <v>3</v>
      </c>
      <c r="E2316" t="s">
        <v>2894</v>
      </c>
      <c r="F2316" t="s">
        <v>2897</v>
      </c>
      <c r="G2316" t="s">
        <v>2902</v>
      </c>
      <c r="H2316">
        <v>686.35</v>
      </c>
      <c r="I2316">
        <v>5</v>
      </c>
      <c r="J2316">
        <v>0</v>
      </c>
      <c r="K2316">
        <v>109.45</v>
      </c>
      <c r="L2316">
        <v>21.43</v>
      </c>
      <c r="M2316" t="s">
        <v>2904</v>
      </c>
      <c r="N2316" t="s">
        <v>4736</v>
      </c>
      <c r="O2316" t="s">
        <v>6082</v>
      </c>
      <c r="P2316" t="s">
        <v>6266</v>
      </c>
      <c r="Q2316" t="s">
        <v>6269</v>
      </c>
      <c r="R2316" t="s">
        <v>6276</v>
      </c>
      <c r="S2316" t="s">
        <v>6279</v>
      </c>
      <c r="T2316" t="s">
        <v>6286</v>
      </c>
    </row>
    <row r="2317" spans="1:20">
      <c r="A2317" t="s">
        <v>2335</v>
      </c>
      <c r="B2317" t="s">
        <v>2869</v>
      </c>
      <c r="C2317" t="s">
        <v>2725</v>
      </c>
      <c r="D2317">
        <v>6</v>
      </c>
      <c r="E2317" t="s">
        <v>2893</v>
      </c>
      <c r="F2317" t="s">
        <v>2896</v>
      </c>
      <c r="G2317" t="s">
        <v>2899</v>
      </c>
      <c r="H2317">
        <v>1194.96</v>
      </c>
      <c r="I2317">
        <v>3</v>
      </c>
      <c r="J2317">
        <v>0</v>
      </c>
      <c r="K2317">
        <v>391.58</v>
      </c>
      <c r="L2317">
        <v>16.09</v>
      </c>
      <c r="M2317" t="s">
        <v>2904</v>
      </c>
      <c r="N2317" t="s">
        <v>4737</v>
      </c>
      <c r="O2317" t="s">
        <v>6196</v>
      </c>
      <c r="P2317" t="s">
        <v>6264</v>
      </c>
      <c r="Q2317" t="s">
        <v>6274</v>
      </c>
      <c r="R2317" t="s">
        <v>6276</v>
      </c>
      <c r="S2317" t="s">
        <v>6279</v>
      </c>
      <c r="T2317" t="s">
        <v>6288</v>
      </c>
    </row>
    <row r="2318" spans="1:20">
      <c r="A2318" t="s">
        <v>2336</v>
      </c>
      <c r="B2318" t="s">
        <v>2568</v>
      </c>
      <c r="C2318" t="s">
        <v>2856</v>
      </c>
      <c r="D2318">
        <v>1</v>
      </c>
      <c r="E2318" t="s">
        <v>2894</v>
      </c>
      <c r="F2318" t="s">
        <v>2896</v>
      </c>
      <c r="G2318" t="s">
        <v>2899</v>
      </c>
      <c r="H2318">
        <v>564.84</v>
      </c>
      <c r="I2318">
        <v>3</v>
      </c>
      <c r="J2318">
        <v>84.73</v>
      </c>
      <c r="K2318">
        <v>98.98</v>
      </c>
      <c r="L2318">
        <v>11.31</v>
      </c>
      <c r="M2318" t="s">
        <v>2906</v>
      </c>
      <c r="N2318" t="s">
        <v>2918</v>
      </c>
      <c r="O2318" t="s">
        <v>5881</v>
      </c>
      <c r="P2318" t="s">
        <v>6267</v>
      </c>
      <c r="Q2318" t="s">
        <v>6273</v>
      </c>
      <c r="R2318" t="s">
        <v>6277</v>
      </c>
      <c r="S2318" t="s">
        <v>6280</v>
      </c>
      <c r="T2318" t="s">
        <v>6288</v>
      </c>
    </row>
    <row r="2319" spans="1:20">
      <c r="A2319" t="s">
        <v>2337</v>
      </c>
      <c r="B2319" t="s">
        <v>2739</v>
      </c>
      <c r="C2319" t="s">
        <v>2645</v>
      </c>
      <c r="D2319">
        <v>7</v>
      </c>
      <c r="E2319" t="s">
        <v>2893</v>
      </c>
      <c r="F2319" t="s">
        <v>2896</v>
      </c>
      <c r="G2319" t="s">
        <v>2900</v>
      </c>
      <c r="H2319">
        <v>2668.48</v>
      </c>
      <c r="I2319">
        <v>8</v>
      </c>
      <c r="J2319">
        <v>0</v>
      </c>
      <c r="K2319">
        <v>209.89</v>
      </c>
      <c r="L2319">
        <v>2.56</v>
      </c>
      <c r="M2319" t="s">
        <v>2904</v>
      </c>
      <c r="N2319" t="s">
        <v>4738</v>
      </c>
      <c r="O2319" t="s">
        <v>5274</v>
      </c>
      <c r="P2319" t="s">
        <v>6266</v>
      </c>
      <c r="Q2319" t="s">
        <v>6269</v>
      </c>
      <c r="R2319" t="s">
        <v>6278</v>
      </c>
      <c r="S2319" t="s">
        <v>6281</v>
      </c>
      <c r="T2319" t="s">
        <v>6288</v>
      </c>
    </row>
    <row r="2320" spans="1:20">
      <c r="A2320" t="s">
        <v>2338</v>
      </c>
      <c r="B2320" t="s">
        <v>2753</v>
      </c>
      <c r="C2320" t="s">
        <v>2851</v>
      </c>
      <c r="D2320">
        <v>2</v>
      </c>
      <c r="E2320" t="s">
        <v>2895</v>
      </c>
      <c r="F2320" t="s">
        <v>2896</v>
      </c>
      <c r="G2320" t="s">
        <v>2899</v>
      </c>
      <c r="H2320">
        <v>232.36</v>
      </c>
      <c r="I2320">
        <v>2</v>
      </c>
      <c r="J2320">
        <v>0</v>
      </c>
      <c r="K2320">
        <v>19.61</v>
      </c>
      <c r="L2320">
        <v>12.71</v>
      </c>
      <c r="M2320" t="s">
        <v>2907</v>
      </c>
      <c r="N2320" t="s">
        <v>3958</v>
      </c>
      <c r="O2320" t="s">
        <v>6052</v>
      </c>
      <c r="P2320" t="s">
        <v>6263</v>
      </c>
      <c r="Q2320" t="s">
        <v>6275</v>
      </c>
      <c r="R2320" t="s">
        <v>6278</v>
      </c>
      <c r="S2320" t="s">
        <v>6281</v>
      </c>
      <c r="T2320" t="s">
        <v>6285</v>
      </c>
    </row>
    <row r="2321" spans="1:20">
      <c r="A2321" t="s">
        <v>2339</v>
      </c>
      <c r="B2321" t="s">
        <v>2639</v>
      </c>
      <c r="C2321" t="s">
        <v>2890</v>
      </c>
      <c r="D2321">
        <v>6</v>
      </c>
      <c r="E2321" t="s">
        <v>2893</v>
      </c>
      <c r="F2321" t="s">
        <v>2897</v>
      </c>
      <c r="G2321" t="s">
        <v>2901</v>
      </c>
      <c r="H2321">
        <v>263.34</v>
      </c>
      <c r="I2321">
        <v>1</v>
      </c>
      <c r="J2321">
        <v>0</v>
      </c>
      <c r="K2321">
        <v>31.08</v>
      </c>
      <c r="L2321">
        <v>5.36</v>
      </c>
      <c r="M2321" t="s">
        <v>2906</v>
      </c>
      <c r="N2321" t="s">
        <v>4739</v>
      </c>
      <c r="O2321" t="s">
        <v>6148</v>
      </c>
      <c r="P2321" t="s">
        <v>6263</v>
      </c>
      <c r="Q2321" t="s">
        <v>6272</v>
      </c>
      <c r="R2321" t="s">
        <v>6276</v>
      </c>
      <c r="S2321" t="s">
        <v>6279</v>
      </c>
      <c r="T2321" t="s">
        <v>6291</v>
      </c>
    </row>
    <row r="2322" spans="1:20">
      <c r="A2322" t="s">
        <v>2340</v>
      </c>
      <c r="B2322" t="s">
        <v>2711</v>
      </c>
      <c r="C2322" t="s">
        <v>2771</v>
      </c>
      <c r="D2322">
        <v>3</v>
      </c>
      <c r="E2322" t="s">
        <v>2894</v>
      </c>
      <c r="F2322" t="s">
        <v>2896</v>
      </c>
      <c r="G2322" t="s">
        <v>2899</v>
      </c>
      <c r="H2322">
        <v>296.97</v>
      </c>
      <c r="I2322">
        <v>1</v>
      </c>
      <c r="J2322">
        <v>0</v>
      </c>
      <c r="K2322">
        <v>57.48</v>
      </c>
      <c r="L2322">
        <v>9.42</v>
      </c>
      <c r="M2322" t="s">
        <v>2905</v>
      </c>
      <c r="N2322" t="s">
        <v>4454</v>
      </c>
      <c r="O2322" t="s">
        <v>6197</v>
      </c>
      <c r="P2322" t="s">
        <v>6263</v>
      </c>
      <c r="Q2322" t="s">
        <v>6271</v>
      </c>
      <c r="R2322" t="s">
        <v>6277</v>
      </c>
      <c r="S2322" t="s">
        <v>6280</v>
      </c>
      <c r="T2322" t="s">
        <v>6289</v>
      </c>
    </row>
    <row r="2323" spans="1:20">
      <c r="A2323" t="s">
        <v>2341</v>
      </c>
      <c r="B2323" t="s">
        <v>2729</v>
      </c>
      <c r="C2323" t="s">
        <v>2821</v>
      </c>
      <c r="D2323">
        <v>3</v>
      </c>
      <c r="E2323" t="s">
        <v>2894</v>
      </c>
      <c r="F2323" t="s">
        <v>2896</v>
      </c>
      <c r="G2323" t="s">
        <v>2900</v>
      </c>
      <c r="H2323">
        <v>1621.41</v>
      </c>
      <c r="I2323">
        <v>7</v>
      </c>
      <c r="J2323">
        <v>0</v>
      </c>
      <c r="K2323">
        <v>561.1</v>
      </c>
      <c r="L2323">
        <v>10.26</v>
      </c>
      <c r="M2323" t="s">
        <v>2907</v>
      </c>
      <c r="N2323" t="s">
        <v>4325</v>
      </c>
      <c r="O2323" t="s">
        <v>5628</v>
      </c>
      <c r="P2323" t="s">
        <v>6262</v>
      </c>
      <c r="Q2323" t="s">
        <v>6273</v>
      </c>
      <c r="R2323" t="s">
        <v>6277</v>
      </c>
      <c r="S2323" t="s">
        <v>6280</v>
      </c>
      <c r="T2323" t="s">
        <v>6287</v>
      </c>
    </row>
    <row r="2324" spans="1:20">
      <c r="A2324" t="s">
        <v>2342</v>
      </c>
      <c r="B2324" t="s">
        <v>2860</v>
      </c>
      <c r="C2324" t="s">
        <v>2544</v>
      </c>
      <c r="D2324">
        <v>6</v>
      </c>
      <c r="E2324" t="s">
        <v>2894</v>
      </c>
      <c r="F2324" t="s">
        <v>2896</v>
      </c>
      <c r="G2324" t="s">
        <v>2900</v>
      </c>
      <c r="H2324">
        <v>1492.11</v>
      </c>
      <c r="I2324">
        <v>3</v>
      </c>
      <c r="J2324">
        <v>223.82</v>
      </c>
      <c r="K2324">
        <v>396.36</v>
      </c>
      <c r="L2324">
        <v>19.78</v>
      </c>
      <c r="M2324" t="s">
        <v>2905</v>
      </c>
      <c r="N2324" t="s">
        <v>4305</v>
      </c>
      <c r="O2324" t="s">
        <v>6198</v>
      </c>
      <c r="P2324" t="s">
        <v>6265</v>
      </c>
      <c r="Q2324" t="s">
        <v>6270</v>
      </c>
      <c r="R2324" t="s">
        <v>6278</v>
      </c>
      <c r="S2324" t="s">
        <v>6281</v>
      </c>
      <c r="T2324" t="s">
        <v>6286</v>
      </c>
    </row>
    <row r="2325" spans="1:20">
      <c r="A2325" t="s">
        <v>2343</v>
      </c>
      <c r="B2325" t="s">
        <v>2537</v>
      </c>
      <c r="C2325" t="s">
        <v>2713</v>
      </c>
      <c r="D2325">
        <v>6</v>
      </c>
      <c r="E2325" t="s">
        <v>2893</v>
      </c>
      <c r="F2325" t="s">
        <v>2897</v>
      </c>
      <c r="G2325" t="s">
        <v>2902</v>
      </c>
      <c r="H2325">
        <v>1469.93</v>
      </c>
      <c r="I2325">
        <v>7</v>
      </c>
      <c r="J2325">
        <v>146.99</v>
      </c>
      <c r="K2325">
        <v>388.04</v>
      </c>
      <c r="L2325">
        <v>19.13</v>
      </c>
      <c r="M2325" t="s">
        <v>2907</v>
      </c>
      <c r="N2325" t="s">
        <v>4740</v>
      </c>
      <c r="O2325" t="s">
        <v>5497</v>
      </c>
      <c r="P2325" t="s">
        <v>6264</v>
      </c>
      <c r="Q2325" t="s">
        <v>6274</v>
      </c>
      <c r="R2325" t="s">
        <v>6277</v>
      </c>
      <c r="S2325" t="s">
        <v>6280</v>
      </c>
      <c r="T2325" t="s">
        <v>6291</v>
      </c>
    </row>
    <row r="2326" spans="1:20">
      <c r="A2326" t="s">
        <v>2344</v>
      </c>
      <c r="B2326" t="s">
        <v>2722</v>
      </c>
      <c r="C2326" t="s">
        <v>2847</v>
      </c>
      <c r="D2326">
        <v>5</v>
      </c>
      <c r="E2326" t="s">
        <v>2894</v>
      </c>
      <c r="F2326" t="s">
        <v>2896</v>
      </c>
      <c r="G2326" t="s">
        <v>2899</v>
      </c>
      <c r="H2326">
        <v>2362.5</v>
      </c>
      <c r="I2326">
        <v>5</v>
      </c>
      <c r="J2326">
        <v>354.38</v>
      </c>
      <c r="K2326">
        <v>310.52</v>
      </c>
      <c r="L2326">
        <v>12.08</v>
      </c>
      <c r="M2326" t="s">
        <v>2906</v>
      </c>
      <c r="N2326" t="s">
        <v>4741</v>
      </c>
      <c r="O2326" t="s">
        <v>5715</v>
      </c>
      <c r="P2326" t="s">
        <v>6262</v>
      </c>
      <c r="Q2326" t="s">
        <v>6273</v>
      </c>
      <c r="R2326" t="s">
        <v>6276</v>
      </c>
      <c r="S2326" t="s">
        <v>6279</v>
      </c>
      <c r="T2326" t="s">
        <v>6285</v>
      </c>
    </row>
    <row r="2327" spans="1:20">
      <c r="A2327" t="s">
        <v>2345</v>
      </c>
      <c r="B2327" t="s">
        <v>2550</v>
      </c>
      <c r="C2327" t="s">
        <v>2836</v>
      </c>
      <c r="D2327">
        <v>2</v>
      </c>
      <c r="E2327" t="s">
        <v>2895</v>
      </c>
      <c r="F2327" t="s">
        <v>2896</v>
      </c>
      <c r="G2327" t="s">
        <v>2899</v>
      </c>
      <c r="H2327">
        <v>1779.64</v>
      </c>
      <c r="I2327">
        <v>4</v>
      </c>
      <c r="J2327">
        <v>177.96</v>
      </c>
      <c r="K2327">
        <v>263.47</v>
      </c>
      <c r="L2327">
        <v>26.15</v>
      </c>
      <c r="M2327" t="s">
        <v>2905</v>
      </c>
      <c r="N2327" t="s">
        <v>4742</v>
      </c>
      <c r="O2327" t="s">
        <v>6199</v>
      </c>
      <c r="P2327" t="s">
        <v>6267</v>
      </c>
      <c r="Q2327" t="s">
        <v>6273</v>
      </c>
      <c r="R2327" t="s">
        <v>6276</v>
      </c>
      <c r="S2327" t="s">
        <v>6279</v>
      </c>
      <c r="T2327" t="s">
        <v>6288</v>
      </c>
    </row>
    <row r="2328" spans="1:20">
      <c r="A2328" t="s">
        <v>2346</v>
      </c>
      <c r="B2328" t="s">
        <v>2694</v>
      </c>
      <c r="C2328" t="s">
        <v>2669</v>
      </c>
      <c r="D2328">
        <v>2</v>
      </c>
      <c r="E2328" t="s">
        <v>2894</v>
      </c>
      <c r="F2328" t="s">
        <v>2897</v>
      </c>
      <c r="G2328" t="s">
        <v>2901</v>
      </c>
      <c r="H2328">
        <v>812.61</v>
      </c>
      <c r="I2328">
        <v>9</v>
      </c>
      <c r="J2328">
        <v>0</v>
      </c>
      <c r="K2328">
        <v>258.87</v>
      </c>
      <c r="L2328">
        <v>11.34</v>
      </c>
      <c r="M2328" t="s">
        <v>2906</v>
      </c>
      <c r="N2328" t="s">
        <v>4743</v>
      </c>
      <c r="O2328" t="s">
        <v>6200</v>
      </c>
      <c r="P2328" t="s">
        <v>6263</v>
      </c>
      <c r="Q2328" t="s">
        <v>6275</v>
      </c>
      <c r="R2328" t="s">
        <v>6277</v>
      </c>
      <c r="S2328" t="s">
        <v>6280</v>
      </c>
      <c r="T2328" t="s">
        <v>6284</v>
      </c>
    </row>
    <row r="2329" spans="1:20">
      <c r="A2329" t="s">
        <v>2347</v>
      </c>
      <c r="B2329" t="s">
        <v>2588</v>
      </c>
      <c r="C2329" t="s">
        <v>2633</v>
      </c>
      <c r="D2329">
        <v>1</v>
      </c>
      <c r="E2329" t="s">
        <v>2893</v>
      </c>
      <c r="F2329" t="s">
        <v>2897</v>
      </c>
      <c r="G2329" t="s">
        <v>2902</v>
      </c>
      <c r="H2329">
        <v>2000.16</v>
      </c>
      <c r="I2329">
        <v>6</v>
      </c>
      <c r="J2329">
        <v>300.02</v>
      </c>
      <c r="K2329">
        <v>182.64</v>
      </c>
      <c r="L2329">
        <v>29.87</v>
      </c>
      <c r="M2329" t="s">
        <v>2907</v>
      </c>
      <c r="N2329" t="s">
        <v>3353</v>
      </c>
      <c r="O2329" t="s">
        <v>5073</v>
      </c>
      <c r="P2329" t="s">
        <v>6262</v>
      </c>
      <c r="Q2329" t="s">
        <v>6272</v>
      </c>
      <c r="R2329" t="s">
        <v>6277</v>
      </c>
      <c r="S2329" t="s">
        <v>6280</v>
      </c>
      <c r="T2329" t="s">
        <v>6290</v>
      </c>
    </row>
    <row r="2330" spans="1:20">
      <c r="A2330" t="s">
        <v>2348</v>
      </c>
      <c r="B2330" t="s">
        <v>2883</v>
      </c>
      <c r="C2330" t="s">
        <v>2827</v>
      </c>
      <c r="D2330">
        <v>3</v>
      </c>
      <c r="E2330" t="s">
        <v>2895</v>
      </c>
      <c r="F2330" t="s">
        <v>2896</v>
      </c>
      <c r="G2330" t="s">
        <v>2900</v>
      </c>
      <c r="H2330">
        <v>2100.55</v>
      </c>
      <c r="I2330">
        <v>5</v>
      </c>
      <c r="J2330">
        <v>0</v>
      </c>
      <c r="K2330">
        <v>721.6</v>
      </c>
      <c r="L2330">
        <v>15.72</v>
      </c>
      <c r="M2330" t="s">
        <v>2905</v>
      </c>
      <c r="N2330" t="s">
        <v>4744</v>
      </c>
      <c r="O2330" t="s">
        <v>6201</v>
      </c>
      <c r="P2330" t="s">
        <v>6263</v>
      </c>
      <c r="Q2330" t="s">
        <v>6270</v>
      </c>
      <c r="R2330" t="s">
        <v>6278</v>
      </c>
      <c r="S2330" t="s">
        <v>6281</v>
      </c>
      <c r="T2330" t="s">
        <v>6289</v>
      </c>
    </row>
    <row r="2331" spans="1:20">
      <c r="A2331" t="s">
        <v>2349</v>
      </c>
      <c r="B2331" t="s">
        <v>2782</v>
      </c>
      <c r="C2331" t="s">
        <v>2619</v>
      </c>
      <c r="D2331">
        <v>5</v>
      </c>
      <c r="E2331" t="s">
        <v>2894</v>
      </c>
      <c r="F2331" t="s">
        <v>2897</v>
      </c>
      <c r="G2331" t="s">
        <v>2901</v>
      </c>
      <c r="H2331">
        <v>2581.39</v>
      </c>
      <c r="I2331">
        <v>7</v>
      </c>
      <c r="J2331">
        <v>0</v>
      </c>
      <c r="K2331">
        <v>790.1</v>
      </c>
      <c r="L2331">
        <v>29.11</v>
      </c>
      <c r="M2331" t="s">
        <v>2907</v>
      </c>
      <c r="N2331" t="s">
        <v>4402</v>
      </c>
      <c r="O2331" t="s">
        <v>5314</v>
      </c>
      <c r="P2331" t="s">
        <v>6263</v>
      </c>
      <c r="Q2331" t="s">
        <v>6271</v>
      </c>
      <c r="R2331" t="s">
        <v>6277</v>
      </c>
      <c r="S2331" t="s">
        <v>6280</v>
      </c>
      <c r="T2331" t="s">
        <v>6285</v>
      </c>
    </row>
    <row r="2332" spans="1:20">
      <c r="A2332" t="s">
        <v>2350</v>
      </c>
      <c r="B2332" t="s">
        <v>2659</v>
      </c>
      <c r="C2332" t="s">
        <v>2654</v>
      </c>
      <c r="D2332">
        <v>8</v>
      </c>
      <c r="E2332" t="s">
        <v>2894</v>
      </c>
      <c r="F2332" t="s">
        <v>2896</v>
      </c>
      <c r="G2332" t="s">
        <v>2900</v>
      </c>
      <c r="H2332">
        <v>482.31</v>
      </c>
      <c r="I2332">
        <v>3</v>
      </c>
      <c r="J2332">
        <v>0</v>
      </c>
      <c r="K2332">
        <v>125.53</v>
      </c>
      <c r="L2332">
        <v>22.63</v>
      </c>
      <c r="M2332" t="s">
        <v>2906</v>
      </c>
      <c r="N2332" t="s">
        <v>4745</v>
      </c>
      <c r="O2332" t="s">
        <v>6101</v>
      </c>
      <c r="P2332" t="s">
        <v>6264</v>
      </c>
      <c r="Q2332" t="s">
        <v>6274</v>
      </c>
      <c r="R2332" t="s">
        <v>6276</v>
      </c>
      <c r="S2332" t="s">
        <v>6279</v>
      </c>
      <c r="T2332" t="s">
        <v>6285</v>
      </c>
    </row>
    <row r="2333" spans="1:20">
      <c r="A2333" t="s">
        <v>2351</v>
      </c>
      <c r="B2333" t="s">
        <v>2736</v>
      </c>
      <c r="C2333" t="s">
        <v>2690</v>
      </c>
      <c r="D2333">
        <v>4</v>
      </c>
      <c r="E2333" t="s">
        <v>2893</v>
      </c>
      <c r="F2333" t="s">
        <v>2896</v>
      </c>
      <c r="G2333" t="s">
        <v>2900</v>
      </c>
      <c r="H2333">
        <v>2354.99</v>
      </c>
      <c r="I2333">
        <v>11</v>
      </c>
      <c r="J2333">
        <v>0</v>
      </c>
      <c r="K2333">
        <v>659.8099999999999</v>
      </c>
      <c r="L2333">
        <v>20.47</v>
      </c>
      <c r="M2333" t="s">
        <v>2905</v>
      </c>
      <c r="N2333" t="s">
        <v>3576</v>
      </c>
      <c r="O2333" t="s">
        <v>5322</v>
      </c>
      <c r="P2333" t="s">
        <v>6263</v>
      </c>
      <c r="Q2333" t="s">
        <v>6270</v>
      </c>
      <c r="R2333" t="s">
        <v>6278</v>
      </c>
      <c r="S2333" t="s">
        <v>6281</v>
      </c>
      <c r="T2333" t="s">
        <v>6293</v>
      </c>
    </row>
    <row r="2334" spans="1:20">
      <c r="A2334" t="s">
        <v>2352</v>
      </c>
      <c r="B2334" t="s">
        <v>2571</v>
      </c>
      <c r="C2334" t="s">
        <v>2676</v>
      </c>
      <c r="D2334">
        <v>5</v>
      </c>
      <c r="E2334" t="s">
        <v>2895</v>
      </c>
      <c r="F2334" t="s">
        <v>2896</v>
      </c>
      <c r="G2334" t="s">
        <v>2900</v>
      </c>
      <c r="H2334">
        <v>278.01</v>
      </c>
      <c r="I2334">
        <v>3</v>
      </c>
      <c r="J2334">
        <v>0</v>
      </c>
      <c r="K2334">
        <v>50.1</v>
      </c>
      <c r="L2334">
        <v>12.46</v>
      </c>
      <c r="M2334" t="s">
        <v>2904</v>
      </c>
      <c r="N2334" t="s">
        <v>4746</v>
      </c>
      <c r="O2334" t="s">
        <v>6202</v>
      </c>
      <c r="P2334" t="s">
        <v>6262</v>
      </c>
      <c r="Q2334" t="s">
        <v>6273</v>
      </c>
      <c r="R2334" t="s">
        <v>6278</v>
      </c>
      <c r="S2334" t="s">
        <v>6281</v>
      </c>
      <c r="T2334" t="s">
        <v>6287</v>
      </c>
    </row>
    <row r="2335" spans="1:20">
      <c r="A2335" t="s">
        <v>2353</v>
      </c>
      <c r="B2335" t="s">
        <v>2882</v>
      </c>
      <c r="C2335" t="s">
        <v>2702</v>
      </c>
      <c r="D2335">
        <v>5</v>
      </c>
      <c r="E2335" t="s">
        <v>2895</v>
      </c>
      <c r="F2335" t="s">
        <v>2896</v>
      </c>
      <c r="G2335" t="s">
        <v>2900</v>
      </c>
      <c r="H2335">
        <v>1550.05</v>
      </c>
      <c r="I2335">
        <v>5</v>
      </c>
      <c r="J2335">
        <v>0</v>
      </c>
      <c r="K2335">
        <v>255.24</v>
      </c>
      <c r="L2335">
        <v>21.89</v>
      </c>
      <c r="M2335" t="s">
        <v>2907</v>
      </c>
      <c r="N2335" t="s">
        <v>4747</v>
      </c>
      <c r="O2335" t="s">
        <v>6203</v>
      </c>
      <c r="P2335" t="s">
        <v>6264</v>
      </c>
      <c r="Q2335" t="s">
        <v>6270</v>
      </c>
      <c r="R2335" t="s">
        <v>6276</v>
      </c>
      <c r="S2335" t="s">
        <v>6279</v>
      </c>
      <c r="T2335" t="s">
        <v>6283</v>
      </c>
    </row>
    <row r="2336" spans="1:20">
      <c r="A2336" t="s">
        <v>2354</v>
      </c>
      <c r="B2336" t="s">
        <v>2743</v>
      </c>
      <c r="C2336" t="s">
        <v>2801</v>
      </c>
      <c r="D2336">
        <v>7</v>
      </c>
      <c r="E2336" t="s">
        <v>2895</v>
      </c>
      <c r="F2336" t="s">
        <v>2898</v>
      </c>
      <c r="G2336" t="s">
        <v>2903</v>
      </c>
      <c r="H2336">
        <v>857.4299999999999</v>
      </c>
      <c r="I2336">
        <v>3</v>
      </c>
      <c r="J2336">
        <v>42.87</v>
      </c>
      <c r="K2336">
        <v>196.73</v>
      </c>
      <c r="L2336">
        <v>17.95</v>
      </c>
      <c r="M2336" t="s">
        <v>2906</v>
      </c>
      <c r="N2336" t="s">
        <v>4748</v>
      </c>
      <c r="O2336" t="s">
        <v>5639</v>
      </c>
      <c r="P2336" t="s">
        <v>6267</v>
      </c>
      <c r="Q2336" t="s">
        <v>6270</v>
      </c>
      <c r="R2336" t="s">
        <v>6278</v>
      </c>
      <c r="S2336" t="s">
        <v>6281</v>
      </c>
      <c r="T2336" t="s">
        <v>6287</v>
      </c>
    </row>
    <row r="2337" spans="1:20">
      <c r="A2337" t="s">
        <v>2355</v>
      </c>
      <c r="B2337" t="s">
        <v>2595</v>
      </c>
      <c r="C2337" t="s">
        <v>2609</v>
      </c>
      <c r="D2337">
        <v>4</v>
      </c>
      <c r="E2337" t="s">
        <v>2893</v>
      </c>
      <c r="F2337" t="s">
        <v>2896</v>
      </c>
      <c r="G2337" t="s">
        <v>2900</v>
      </c>
      <c r="H2337">
        <v>1030.3</v>
      </c>
      <c r="I2337">
        <v>5</v>
      </c>
      <c r="J2337">
        <v>103.03</v>
      </c>
      <c r="K2337">
        <v>100.81</v>
      </c>
      <c r="L2337">
        <v>3.54</v>
      </c>
      <c r="M2337" t="s">
        <v>2904</v>
      </c>
      <c r="N2337" t="s">
        <v>4749</v>
      </c>
      <c r="O2337" t="s">
        <v>5009</v>
      </c>
      <c r="P2337" t="s">
        <v>6263</v>
      </c>
      <c r="Q2337" t="s">
        <v>6273</v>
      </c>
      <c r="R2337" t="s">
        <v>6276</v>
      </c>
      <c r="S2337" t="s">
        <v>6279</v>
      </c>
      <c r="T2337" t="s">
        <v>6292</v>
      </c>
    </row>
    <row r="2338" spans="1:20">
      <c r="A2338" t="s">
        <v>2356</v>
      </c>
      <c r="B2338" t="s">
        <v>2863</v>
      </c>
      <c r="C2338" t="s">
        <v>2673</v>
      </c>
      <c r="D2338">
        <v>6</v>
      </c>
      <c r="E2338" t="s">
        <v>2894</v>
      </c>
      <c r="F2338" t="s">
        <v>2896</v>
      </c>
      <c r="G2338" t="s">
        <v>2899</v>
      </c>
      <c r="H2338">
        <v>170.67</v>
      </c>
      <c r="I2338">
        <v>3</v>
      </c>
      <c r="J2338">
        <v>0</v>
      </c>
      <c r="K2338">
        <v>45.88</v>
      </c>
      <c r="L2338">
        <v>28.43</v>
      </c>
      <c r="M2338" t="s">
        <v>2905</v>
      </c>
      <c r="N2338" t="s">
        <v>3527</v>
      </c>
      <c r="O2338" t="s">
        <v>6154</v>
      </c>
      <c r="P2338" t="s">
        <v>6268</v>
      </c>
      <c r="Q2338" t="s">
        <v>6269</v>
      </c>
      <c r="R2338" t="s">
        <v>6277</v>
      </c>
      <c r="S2338" t="s">
        <v>6280</v>
      </c>
      <c r="T2338" t="s">
        <v>6293</v>
      </c>
    </row>
    <row r="2339" spans="1:20">
      <c r="A2339" t="s">
        <v>2357</v>
      </c>
      <c r="B2339" t="s">
        <v>2797</v>
      </c>
      <c r="C2339" t="s">
        <v>2728</v>
      </c>
      <c r="D2339">
        <v>3</v>
      </c>
      <c r="E2339" t="s">
        <v>2893</v>
      </c>
      <c r="F2339" t="s">
        <v>2896</v>
      </c>
      <c r="G2339" t="s">
        <v>2900</v>
      </c>
      <c r="H2339">
        <v>458.22</v>
      </c>
      <c r="I2339">
        <v>3</v>
      </c>
      <c r="J2339">
        <v>45.82</v>
      </c>
      <c r="K2339">
        <v>76.68000000000001</v>
      </c>
      <c r="L2339">
        <v>23.73</v>
      </c>
      <c r="M2339" t="s">
        <v>2904</v>
      </c>
      <c r="N2339" t="s">
        <v>4750</v>
      </c>
      <c r="O2339" t="s">
        <v>4865</v>
      </c>
      <c r="P2339" t="s">
        <v>6262</v>
      </c>
      <c r="Q2339" t="s">
        <v>6269</v>
      </c>
      <c r="R2339" t="s">
        <v>6277</v>
      </c>
      <c r="S2339" t="s">
        <v>6280</v>
      </c>
      <c r="T2339" t="s">
        <v>6293</v>
      </c>
    </row>
    <row r="2340" spans="1:20">
      <c r="A2340" t="s">
        <v>2358</v>
      </c>
      <c r="B2340" t="s">
        <v>2776</v>
      </c>
      <c r="C2340" t="s">
        <v>2595</v>
      </c>
      <c r="D2340">
        <v>7</v>
      </c>
      <c r="E2340" t="s">
        <v>2895</v>
      </c>
      <c r="F2340" t="s">
        <v>2897</v>
      </c>
      <c r="G2340" t="s">
        <v>2902</v>
      </c>
      <c r="H2340">
        <v>126.09</v>
      </c>
      <c r="I2340">
        <v>3</v>
      </c>
      <c r="J2340">
        <v>0</v>
      </c>
      <c r="K2340">
        <v>14.85</v>
      </c>
      <c r="L2340">
        <v>14.05</v>
      </c>
      <c r="M2340" t="s">
        <v>2904</v>
      </c>
      <c r="N2340" t="s">
        <v>4751</v>
      </c>
      <c r="O2340" t="s">
        <v>5232</v>
      </c>
      <c r="P2340" t="s">
        <v>6264</v>
      </c>
      <c r="Q2340" t="s">
        <v>6270</v>
      </c>
      <c r="R2340" t="s">
        <v>6278</v>
      </c>
      <c r="S2340" t="s">
        <v>6281</v>
      </c>
      <c r="T2340" t="s">
        <v>6292</v>
      </c>
    </row>
    <row r="2341" spans="1:20">
      <c r="A2341" t="s">
        <v>2359</v>
      </c>
      <c r="B2341" t="s">
        <v>2710</v>
      </c>
      <c r="C2341" t="s">
        <v>2815</v>
      </c>
      <c r="D2341">
        <v>6</v>
      </c>
      <c r="E2341" t="s">
        <v>2894</v>
      </c>
      <c r="F2341" t="s">
        <v>2896</v>
      </c>
      <c r="G2341" t="s">
        <v>2899</v>
      </c>
      <c r="H2341">
        <v>1506.68</v>
      </c>
      <c r="I2341">
        <v>4</v>
      </c>
      <c r="J2341">
        <v>0</v>
      </c>
      <c r="K2341">
        <v>434.59</v>
      </c>
      <c r="L2341">
        <v>22.19</v>
      </c>
      <c r="M2341" t="s">
        <v>2905</v>
      </c>
      <c r="N2341" t="s">
        <v>4752</v>
      </c>
      <c r="O2341" t="s">
        <v>5901</v>
      </c>
      <c r="P2341" t="s">
        <v>6268</v>
      </c>
      <c r="Q2341" t="s">
        <v>6269</v>
      </c>
      <c r="R2341" t="s">
        <v>6277</v>
      </c>
      <c r="S2341" t="s">
        <v>6280</v>
      </c>
      <c r="T2341" t="s">
        <v>6290</v>
      </c>
    </row>
    <row r="2342" spans="1:20">
      <c r="A2342" t="s">
        <v>2360</v>
      </c>
      <c r="B2342" t="s">
        <v>2854</v>
      </c>
      <c r="C2342" t="s">
        <v>2834</v>
      </c>
      <c r="D2342">
        <v>2</v>
      </c>
      <c r="E2342" t="s">
        <v>2893</v>
      </c>
      <c r="F2342" t="s">
        <v>2896</v>
      </c>
      <c r="G2342" t="s">
        <v>2899</v>
      </c>
      <c r="H2342">
        <v>521.37</v>
      </c>
      <c r="I2342">
        <v>3</v>
      </c>
      <c r="J2342">
        <v>52.14</v>
      </c>
      <c r="K2342">
        <v>158.36</v>
      </c>
      <c r="L2342">
        <v>15.38</v>
      </c>
      <c r="M2342" t="s">
        <v>2907</v>
      </c>
      <c r="N2342" t="s">
        <v>4753</v>
      </c>
      <c r="O2342" t="s">
        <v>5776</v>
      </c>
      <c r="P2342" t="s">
        <v>6263</v>
      </c>
      <c r="Q2342" t="s">
        <v>6273</v>
      </c>
      <c r="R2342" t="s">
        <v>6277</v>
      </c>
      <c r="S2342" t="s">
        <v>6280</v>
      </c>
      <c r="T2342" t="s">
        <v>6288</v>
      </c>
    </row>
    <row r="2343" spans="1:20">
      <c r="A2343" t="s">
        <v>2361</v>
      </c>
      <c r="B2343" t="s">
        <v>2737</v>
      </c>
      <c r="C2343" t="s">
        <v>2790</v>
      </c>
      <c r="D2343">
        <v>3</v>
      </c>
      <c r="E2343" t="s">
        <v>2894</v>
      </c>
      <c r="F2343" t="s">
        <v>2897</v>
      </c>
      <c r="G2343" t="s">
        <v>2901</v>
      </c>
      <c r="H2343">
        <v>1244.64</v>
      </c>
      <c r="I2343">
        <v>4</v>
      </c>
      <c r="J2343">
        <v>0</v>
      </c>
      <c r="K2343">
        <v>80.31</v>
      </c>
      <c r="L2343">
        <v>15.42</v>
      </c>
      <c r="M2343" t="s">
        <v>2905</v>
      </c>
      <c r="N2343" t="s">
        <v>3589</v>
      </c>
      <c r="O2343" t="s">
        <v>6204</v>
      </c>
      <c r="P2343" t="s">
        <v>6264</v>
      </c>
      <c r="Q2343" t="s">
        <v>6273</v>
      </c>
      <c r="R2343" t="s">
        <v>6278</v>
      </c>
      <c r="S2343" t="s">
        <v>6281</v>
      </c>
      <c r="T2343" t="s">
        <v>6286</v>
      </c>
    </row>
    <row r="2344" spans="1:20">
      <c r="A2344" t="s">
        <v>2362</v>
      </c>
      <c r="B2344" t="s">
        <v>2618</v>
      </c>
      <c r="C2344" t="s">
        <v>2699</v>
      </c>
      <c r="D2344">
        <v>7</v>
      </c>
      <c r="E2344" t="s">
        <v>2894</v>
      </c>
      <c r="F2344" t="s">
        <v>2896</v>
      </c>
      <c r="G2344" t="s">
        <v>2900</v>
      </c>
      <c r="H2344">
        <v>1840.44</v>
      </c>
      <c r="I2344">
        <v>4</v>
      </c>
      <c r="J2344">
        <v>0</v>
      </c>
      <c r="K2344">
        <v>616.52</v>
      </c>
      <c r="L2344">
        <v>21.23</v>
      </c>
      <c r="M2344" t="s">
        <v>2906</v>
      </c>
      <c r="N2344" t="s">
        <v>4754</v>
      </c>
      <c r="O2344" t="s">
        <v>5925</v>
      </c>
      <c r="P2344" t="s">
        <v>6264</v>
      </c>
      <c r="Q2344" t="s">
        <v>6270</v>
      </c>
      <c r="R2344" t="s">
        <v>6277</v>
      </c>
      <c r="S2344" t="s">
        <v>6280</v>
      </c>
      <c r="T2344" t="s">
        <v>6286</v>
      </c>
    </row>
    <row r="2345" spans="1:20">
      <c r="A2345" t="s">
        <v>2363</v>
      </c>
      <c r="B2345" t="s">
        <v>2654</v>
      </c>
      <c r="C2345" t="s">
        <v>2701</v>
      </c>
      <c r="D2345">
        <v>2</v>
      </c>
      <c r="E2345" t="s">
        <v>2894</v>
      </c>
      <c r="F2345" t="s">
        <v>2897</v>
      </c>
      <c r="G2345" t="s">
        <v>2901</v>
      </c>
      <c r="H2345">
        <v>659.7</v>
      </c>
      <c r="I2345">
        <v>2</v>
      </c>
      <c r="J2345">
        <v>0</v>
      </c>
      <c r="K2345">
        <v>208.3</v>
      </c>
      <c r="L2345">
        <v>7.69</v>
      </c>
      <c r="M2345" t="s">
        <v>2907</v>
      </c>
      <c r="N2345" t="s">
        <v>4270</v>
      </c>
      <c r="O2345" t="s">
        <v>5865</v>
      </c>
      <c r="P2345" t="s">
        <v>6262</v>
      </c>
      <c r="Q2345" t="s">
        <v>6270</v>
      </c>
      <c r="R2345" t="s">
        <v>6278</v>
      </c>
      <c r="S2345" t="s">
        <v>6281</v>
      </c>
      <c r="T2345" t="s">
        <v>6285</v>
      </c>
    </row>
    <row r="2346" spans="1:20">
      <c r="A2346" t="s">
        <v>2364</v>
      </c>
      <c r="B2346" t="s">
        <v>2790</v>
      </c>
      <c r="C2346" t="s">
        <v>2705</v>
      </c>
      <c r="D2346">
        <v>6</v>
      </c>
      <c r="E2346" t="s">
        <v>2894</v>
      </c>
      <c r="F2346" t="s">
        <v>2896</v>
      </c>
      <c r="G2346" t="s">
        <v>2899</v>
      </c>
      <c r="H2346">
        <v>2844.72</v>
      </c>
      <c r="I2346">
        <v>9</v>
      </c>
      <c r="J2346">
        <v>284.47</v>
      </c>
      <c r="K2346">
        <v>467.5</v>
      </c>
      <c r="L2346">
        <v>8.5</v>
      </c>
      <c r="M2346" t="s">
        <v>2905</v>
      </c>
      <c r="N2346" t="s">
        <v>4229</v>
      </c>
      <c r="O2346" t="s">
        <v>5815</v>
      </c>
      <c r="P2346" t="s">
        <v>6264</v>
      </c>
      <c r="Q2346" t="s">
        <v>6269</v>
      </c>
      <c r="R2346" t="s">
        <v>6276</v>
      </c>
      <c r="S2346" t="s">
        <v>6279</v>
      </c>
      <c r="T2346" t="s">
        <v>6286</v>
      </c>
    </row>
    <row r="2347" spans="1:20">
      <c r="A2347" t="s">
        <v>2365</v>
      </c>
      <c r="B2347" t="s">
        <v>2738</v>
      </c>
      <c r="C2347" t="s">
        <v>2649</v>
      </c>
      <c r="D2347">
        <v>2</v>
      </c>
      <c r="E2347" t="s">
        <v>2895</v>
      </c>
      <c r="F2347" t="s">
        <v>2896</v>
      </c>
      <c r="G2347" t="s">
        <v>2899</v>
      </c>
      <c r="H2347">
        <v>897.51</v>
      </c>
      <c r="I2347">
        <v>3</v>
      </c>
      <c r="J2347">
        <v>89.75</v>
      </c>
      <c r="K2347">
        <v>96.48999999999999</v>
      </c>
      <c r="L2347">
        <v>19.84</v>
      </c>
      <c r="M2347" t="s">
        <v>2905</v>
      </c>
      <c r="N2347" t="s">
        <v>4755</v>
      </c>
      <c r="O2347" t="s">
        <v>5869</v>
      </c>
      <c r="P2347" t="s">
        <v>6264</v>
      </c>
      <c r="Q2347" t="s">
        <v>6271</v>
      </c>
      <c r="R2347" t="s">
        <v>6277</v>
      </c>
      <c r="S2347" t="s">
        <v>6280</v>
      </c>
      <c r="T2347" t="s">
        <v>6290</v>
      </c>
    </row>
    <row r="2348" spans="1:20">
      <c r="A2348" t="s">
        <v>2366</v>
      </c>
      <c r="B2348" t="s">
        <v>2605</v>
      </c>
      <c r="C2348" t="s">
        <v>2683</v>
      </c>
      <c r="D2348">
        <v>6</v>
      </c>
      <c r="E2348" t="s">
        <v>2894</v>
      </c>
      <c r="F2348" t="s">
        <v>2896</v>
      </c>
      <c r="G2348" t="s">
        <v>2899</v>
      </c>
      <c r="H2348">
        <v>570.3</v>
      </c>
      <c r="I2348">
        <v>5</v>
      </c>
      <c r="J2348">
        <v>0</v>
      </c>
      <c r="K2348">
        <v>54.66</v>
      </c>
      <c r="L2348">
        <v>8.77</v>
      </c>
      <c r="M2348" t="s">
        <v>2907</v>
      </c>
      <c r="N2348" t="s">
        <v>4388</v>
      </c>
      <c r="O2348" t="s">
        <v>6205</v>
      </c>
      <c r="P2348" t="s">
        <v>6268</v>
      </c>
      <c r="Q2348" t="s">
        <v>6274</v>
      </c>
      <c r="R2348" t="s">
        <v>6276</v>
      </c>
      <c r="S2348" t="s">
        <v>6279</v>
      </c>
      <c r="T2348" t="s">
        <v>6287</v>
      </c>
    </row>
    <row r="2349" spans="1:20">
      <c r="A2349" t="s">
        <v>2367</v>
      </c>
      <c r="B2349" t="s">
        <v>2726</v>
      </c>
      <c r="C2349" t="s">
        <v>2853</v>
      </c>
      <c r="D2349">
        <v>7</v>
      </c>
      <c r="E2349" t="s">
        <v>2893</v>
      </c>
      <c r="F2349" t="s">
        <v>2896</v>
      </c>
      <c r="G2349" t="s">
        <v>2899</v>
      </c>
      <c r="H2349">
        <v>1144.74</v>
      </c>
      <c r="I2349">
        <v>3</v>
      </c>
      <c r="J2349">
        <v>0</v>
      </c>
      <c r="K2349">
        <v>354.98</v>
      </c>
      <c r="L2349">
        <v>5.57</v>
      </c>
      <c r="M2349" t="s">
        <v>2905</v>
      </c>
      <c r="N2349" t="s">
        <v>4756</v>
      </c>
      <c r="O2349" t="s">
        <v>6206</v>
      </c>
      <c r="P2349" t="s">
        <v>6267</v>
      </c>
      <c r="Q2349" t="s">
        <v>6273</v>
      </c>
      <c r="R2349" t="s">
        <v>6278</v>
      </c>
      <c r="S2349" t="s">
        <v>6281</v>
      </c>
      <c r="T2349" t="s">
        <v>6290</v>
      </c>
    </row>
    <row r="2350" spans="1:20">
      <c r="A2350" t="s">
        <v>2368</v>
      </c>
      <c r="B2350" t="s">
        <v>2848</v>
      </c>
      <c r="C2350" t="s">
        <v>2810</v>
      </c>
      <c r="D2350">
        <v>6</v>
      </c>
      <c r="E2350" t="s">
        <v>2895</v>
      </c>
      <c r="F2350" t="s">
        <v>2898</v>
      </c>
      <c r="G2350" t="s">
        <v>2903</v>
      </c>
      <c r="H2350">
        <v>2792.7</v>
      </c>
      <c r="I2350">
        <v>6</v>
      </c>
      <c r="J2350">
        <v>139.64</v>
      </c>
      <c r="K2350">
        <v>730.4400000000001</v>
      </c>
      <c r="L2350">
        <v>19.4</v>
      </c>
      <c r="M2350" t="s">
        <v>2906</v>
      </c>
      <c r="N2350" t="s">
        <v>4757</v>
      </c>
      <c r="O2350" t="s">
        <v>6207</v>
      </c>
      <c r="P2350" t="s">
        <v>6266</v>
      </c>
      <c r="Q2350" t="s">
        <v>6274</v>
      </c>
      <c r="R2350" t="s">
        <v>6278</v>
      </c>
      <c r="S2350" t="s">
        <v>6281</v>
      </c>
      <c r="T2350" t="s">
        <v>6284</v>
      </c>
    </row>
    <row r="2351" spans="1:20">
      <c r="A2351" t="s">
        <v>2369</v>
      </c>
      <c r="B2351" t="s">
        <v>2836</v>
      </c>
      <c r="C2351" t="s">
        <v>2739</v>
      </c>
      <c r="D2351">
        <v>3</v>
      </c>
      <c r="E2351" t="s">
        <v>2894</v>
      </c>
      <c r="F2351" t="s">
        <v>2897</v>
      </c>
      <c r="G2351" t="s">
        <v>2902</v>
      </c>
      <c r="H2351">
        <v>1678.6</v>
      </c>
      <c r="I2351">
        <v>4</v>
      </c>
      <c r="J2351">
        <v>83.93000000000001</v>
      </c>
      <c r="K2351">
        <v>463.44</v>
      </c>
      <c r="L2351">
        <v>6.94</v>
      </c>
      <c r="M2351" t="s">
        <v>2905</v>
      </c>
      <c r="N2351" t="s">
        <v>4758</v>
      </c>
      <c r="O2351" t="s">
        <v>6208</v>
      </c>
      <c r="P2351" t="s">
        <v>6267</v>
      </c>
      <c r="Q2351" t="s">
        <v>6271</v>
      </c>
      <c r="R2351" t="s">
        <v>6278</v>
      </c>
      <c r="S2351" t="s">
        <v>6281</v>
      </c>
      <c r="T2351" t="s">
        <v>6288</v>
      </c>
    </row>
    <row r="2352" spans="1:20">
      <c r="A2352" t="s">
        <v>2370</v>
      </c>
      <c r="B2352" t="s">
        <v>2724</v>
      </c>
      <c r="C2352" t="s">
        <v>2553</v>
      </c>
      <c r="D2352">
        <v>5</v>
      </c>
      <c r="E2352" t="s">
        <v>2895</v>
      </c>
      <c r="F2352" t="s">
        <v>2897</v>
      </c>
      <c r="G2352" t="s">
        <v>2902</v>
      </c>
      <c r="H2352">
        <v>85.58</v>
      </c>
      <c r="I2352">
        <v>2</v>
      </c>
      <c r="J2352">
        <v>0</v>
      </c>
      <c r="K2352">
        <v>20.47</v>
      </c>
      <c r="L2352">
        <v>2.84</v>
      </c>
      <c r="M2352" t="s">
        <v>2905</v>
      </c>
      <c r="N2352" t="s">
        <v>4625</v>
      </c>
      <c r="O2352" t="s">
        <v>6209</v>
      </c>
      <c r="P2352" t="s">
        <v>6264</v>
      </c>
      <c r="Q2352" t="s">
        <v>6272</v>
      </c>
      <c r="R2352" t="s">
        <v>6277</v>
      </c>
      <c r="S2352" t="s">
        <v>6280</v>
      </c>
      <c r="T2352" t="s">
        <v>6290</v>
      </c>
    </row>
    <row r="2353" spans="1:20">
      <c r="A2353" t="s">
        <v>2371</v>
      </c>
      <c r="B2353" t="s">
        <v>2533</v>
      </c>
      <c r="C2353" t="s">
        <v>2756</v>
      </c>
      <c r="D2353">
        <v>2</v>
      </c>
      <c r="E2353" t="s">
        <v>2893</v>
      </c>
      <c r="F2353" t="s">
        <v>2897</v>
      </c>
      <c r="G2353" t="s">
        <v>2901</v>
      </c>
      <c r="H2353">
        <v>2994.54</v>
      </c>
      <c r="I2353">
        <v>6</v>
      </c>
      <c r="J2353">
        <v>299.45</v>
      </c>
      <c r="K2353">
        <v>605.59</v>
      </c>
      <c r="L2353">
        <v>19.4</v>
      </c>
      <c r="M2353" t="s">
        <v>2905</v>
      </c>
      <c r="N2353" t="s">
        <v>4759</v>
      </c>
      <c r="O2353" t="s">
        <v>6210</v>
      </c>
      <c r="P2353" t="s">
        <v>6267</v>
      </c>
      <c r="Q2353" t="s">
        <v>6273</v>
      </c>
      <c r="R2353" t="s">
        <v>6278</v>
      </c>
      <c r="S2353" t="s">
        <v>6281</v>
      </c>
      <c r="T2353" t="s">
        <v>6290</v>
      </c>
    </row>
    <row r="2354" spans="1:20">
      <c r="A2354" t="s">
        <v>2372</v>
      </c>
      <c r="B2354" t="s">
        <v>2673</v>
      </c>
      <c r="C2354" t="s">
        <v>2635</v>
      </c>
      <c r="D2354">
        <v>3</v>
      </c>
      <c r="E2354" t="s">
        <v>2894</v>
      </c>
      <c r="F2354" t="s">
        <v>2897</v>
      </c>
      <c r="G2354" t="s">
        <v>2902</v>
      </c>
      <c r="H2354">
        <v>921.42</v>
      </c>
      <c r="I2354">
        <v>2</v>
      </c>
      <c r="J2354">
        <v>138.21</v>
      </c>
      <c r="K2354">
        <v>64.20999999999999</v>
      </c>
      <c r="L2354">
        <v>2.3</v>
      </c>
      <c r="M2354" t="s">
        <v>2905</v>
      </c>
      <c r="N2354" t="s">
        <v>4760</v>
      </c>
      <c r="O2354" t="s">
        <v>6211</v>
      </c>
      <c r="P2354" t="s">
        <v>6268</v>
      </c>
      <c r="Q2354" t="s">
        <v>6270</v>
      </c>
      <c r="R2354" t="s">
        <v>6276</v>
      </c>
      <c r="S2354" t="s">
        <v>6279</v>
      </c>
      <c r="T2354" t="s">
        <v>6288</v>
      </c>
    </row>
    <row r="2355" spans="1:20">
      <c r="A2355" t="s">
        <v>2373</v>
      </c>
      <c r="B2355" t="s">
        <v>2549</v>
      </c>
      <c r="C2355" t="s">
        <v>2872</v>
      </c>
      <c r="D2355">
        <v>6</v>
      </c>
      <c r="E2355" t="s">
        <v>2893</v>
      </c>
      <c r="F2355" t="s">
        <v>2896</v>
      </c>
      <c r="G2355" t="s">
        <v>2900</v>
      </c>
      <c r="H2355">
        <v>744.46</v>
      </c>
      <c r="I2355">
        <v>2</v>
      </c>
      <c r="J2355">
        <v>37.22</v>
      </c>
      <c r="K2355">
        <v>226.36</v>
      </c>
      <c r="L2355">
        <v>4.23</v>
      </c>
      <c r="M2355" t="s">
        <v>2904</v>
      </c>
      <c r="N2355" t="s">
        <v>4761</v>
      </c>
      <c r="O2355" t="s">
        <v>5868</v>
      </c>
      <c r="P2355" t="s">
        <v>6265</v>
      </c>
      <c r="Q2355" t="s">
        <v>6275</v>
      </c>
      <c r="R2355" t="s">
        <v>6278</v>
      </c>
      <c r="S2355" t="s">
        <v>6281</v>
      </c>
      <c r="T2355" t="s">
        <v>6288</v>
      </c>
    </row>
    <row r="2356" spans="1:20">
      <c r="A2356" t="s">
        <v>2374</v>
      </c>
      <c r="B2356" t="s">
        <v>2709</v>
      </c>
      <c r="C2356" t="s">
        <v>2869</v>
      </c>
      <c r="D2356">
        <v>5</v>
      </c>
      <c r="E2356" t="s">
        <v>2895</v>
      </c>
      <c r="F2356" t="s">
        <v>2898</v>
      </c>
      <c r="G2356" t="s">
        <v>2903</v>
      </c>
      <c r="H2356">
        <v>262.2</v>
      </c>
      <c r="I2356">
        <v>6</v>
      </c>
      <c r="J2356">
        <v>0</v>
      </c>
      <c r="K2356">
        <v>15.09</v>
      </c>
      <c r="L2356">
        <v>7.04</v>
      </c>
      <c r="M2356" t="s">
        <v>2906</v>
      </c>
      <c r="N2356" t="s">
        <v>4339</v>
      </c>
      <c r="O2356" t="s">
        <v>6212</v>
      </c>
      <c r="P2356" t="s">
        <v>6265</v>
      </c>
      <c r="Q2356" t="s">
        <v>6271</v>
      </c>
      <c r="R2356" t="s">
        <v>6276</v>
      </c>
      <c r="S2356" t="s">
        <v>6279</v>
      </c>
      <c r="T2356" t="s">
        <v>6288</v>
      </c>
    </row>
    <row r="2357" spans="1:20">
      <c r="A2357" t="s">
        <v>2375</v>
      </c>
      <c r="B2357" t="s">
        <v>2880</v>
      </c>
      <c r="C2357" t="s">
        <v>2572</v>
      </c>
      <c r="D2357">
        <v>4</v>
      </c>
      <c r="E2357" t="s">
        <v>2893</v>
      </c>
      <c r="F2357" t="s">
        <v>2897</v>
      </c>
      <c r="G2357" t="s">
        <v>2901</v>
      </c>
      <c r="H2357">
        <v>24.36</v>
      </c>
      <c r="I2357">
        <v>1</v>
      </c>
      <c r="J2357">
        <v>0</v>
      </c>
      <c r="K2357">
        <v>2.76</v>
      </c>
      <c r="L2357">
        <v>12.47</v>
      </c>
      <c r="M2357" t="s">
        <v>2904</v>
      </c>
      <c r="N2357" t="s">
        <v>4762</v>
      </c>
      <c r="O2357" t="s">
        <v>6166</v>
      </c>
      <c r="P2357" t="s">
        <v>6267</v>
      </c>
      <c r="Q2357" t="s">
        <v>6273</v>
      </c>
      <c r="R2357" t="s">
        <v>6278</v>
      </c>
      <c r="S2357" t="s">
        <v>6281</v>
      </c>
      <c r="T2357" t="s">
        <v>6282</v>
      </c>
    </row>
    <row r="2358" spans="1:20">
      <c r="A2358" t="s">
        <v>2376</v>
      </c>
      <c r="B2358" t="s">
        <v>2829</v>
      </c>
      <c r="C2358" t="s">
        <v>2656</v>
      </c>
      <c r="D2358">
        <v>2</v>
      </c>
      <c r="E2358" t="s">
        <v>2893</v>
      </c>
      <c r="F2358" t="s">
        <v>2896</v>
      </c>
      <c r="G2358" t="s">
        <v>2899</v>
      </c>
      <c r="H2358">
        <v>325</v>
      </c>
      <c r="I2358">
        <v>5</v>
      </c>
      <c r="J2358">
        <v>32.5</v>
      </c>
      <c r="K2358">
        <v>69.15000000000001</v>
      </c>
      <c r="L2358">
        <v>7.88</v>
      </c>
      <c r="M2358" t="s">
        <v>2904</v>
      </c>
      <c r="N2358" t="s">
        <v>4763</v>
      </c>
      <c r="O2358" t="s">
        <v>5197</v>
      </c>
      <c r="P2358" t="s">
        <v>6264</v>
      </c>
      <c r="Q2358" t="s">
        <v>6275</v>
      </c>
      <c r="R2358" t="s">
        <v>6278</v>
      </c>
      <c r="S2358" t="s">
        <v>6281</v>
      </c>
      <c r="T2358" t="s">
        <v>6291</v>
      </c>
    </row>
    <row r="2359" spans="1:20">
      <c r="A2359" t="s">
        <v>2377</v>
      </c>
      <c r="B2359" t="s">
        <v>2602</v>
      </c>
      <c r="C2359" t="s">
        <v>2854</v>
      </c>
      <c r="D2359">
        <v>3</v>
      </c>
      <c r="E2359" t="s">
        <v>2894</v>
      </c>
      <c r="F2359" t="s">
        <v>2897</v>
      </c>
      <c r="G2359" t="s">
        <v>2902</v>
      </c>
      <c r="H2359">
        <v>69.16</v>
      </c>
      <c r="I2359">
        <v>2</v>
      </c>
      <c r="J2359">
        <v>0</v>
      </c>
      <c r="K2359">
        <v>5.58</v>
      </c>
      <c r="L2359">
        <v>25.29</v>
      </c>
      <c r="M2359" t="s">
        <v>2907</v>
      </c>
      <c r="N2359" t="s">
        <v>4764</v>
      </c>
      <c r="O2359" t="s">
        <v>5026</v>
      </c>
      <c r="P2359" t="s">
        <v>6264</v>
      </c>
      <c r="Q2359" t="s">
        <v>6269</v>
      </c>
      <c r="R2359" t="s">
        <v>6277</v>
      </c>
      <c r="S2359" t="s">
        <v>6280</v>
      </c>
      <c r="T2359" t="s">
        <v>6288</v>
      </c>
    </row>
    <row r="2360" spans="1:20">
      <c r="A2360" t="s">
        <v>2378</v>
      </c>
      <c r="B2360" t="s">
        <v>2594</v>
      </c>
      <c r="C2360" t="s">
        <v>2728</v>
      </c>
      <c r="D2360">
        <v>1</v>
      </c>
      <c r="E2360" t="s">
        <v>2895</v>
      </c>
      <c r="F2360" t="s">
        <v>2898</v>
      </c>
      <c r="G2360" t="s">
        <v>2903</v>
      </c>
      <c r="H2360">
        <v>1399.2</v>
      </c>
      <c r="I2360">
        <v>6</v>
      </c>
      <c r="J2360">
        <v>209.88</v>
      </c>
      <c r="K2360">
        <v>99.19</v>
      </c>
      <c r="L2360">
        <v>23.62</v>
      </c>
      <c r="M2360" t="s">
        <v>2907</v>
      </c>
      <c r="N2360" t="s">
        <v>3043</v>
      </c>
      <c r="O2360" t="s">
        <v>5434</v>
      </c>
      <c r="P2360" t="s">
        <v>6266</v>
      </c>
      <c r="Q2360" t="s">
        <v>6275</v>
      </c>
      <c r="R2360" t="s">
        <v>6277</v>
      </c>
      <c r="S2360" t="s">
        <v>6280</v>
      </c>
      <c r="T2360" t="s">
        <v>6293</v>
      </c>
    </row>
    <row r="2361" spans="1:20">
      <c r="A2361" t="s">
        <v>2379</v>
      </c>
      <c r="B2361" t="s">
        <v>2690</v>
      </c>
      <c r="C2361" t="s">
        <v>2602</v>
      </c>
      <c r="D2361">
        <v>5</v>
      </c>
      <c r="E2361" t="s">
        <v>2894</v>
      </c>
      <c r="F2361" t="s">
        <v>2896</v>
      </c>
      <c r="G2361" t="s">
        <v>2900</v>
      </c>
      <c r="H2361">
        <v>105.7</v>
      </c>
      <c r="I2361">
        <v>1</v>
      </c>
      <c r="J2361">
        <v>10.57</v>
      </c>
      <c r="K2361">
        <v>20.35</v>
      </c>
      <c r="L2361">
        <v>20.21</v>
      </c>
      <c r="M2361" t="s">
        <v>2907</v>
      </c>
      <c r="N2361" t="s">
        <v>3126</v>
      </c>
      <c r="O2361" t="s">
        <v>6213</v>
      </c>
      <c r="P2361" t="s">
        <v>6264</v>
      </c>
      <c r="Q2361" t="s">
        <v>6272</v>
      </c>
      <c r="R2361" t="s">
        <v>6277</v>
      </c>
      <c r="S2361" t="s">
        <v>6280</v>
      </c>
      <c r="T2361" t="s">
        <v>6288</v>
      </c>
    </row>
    <row r="2362" spans="1:20">
      <c r="A2362" t="s">
        <v>2380</v>
      </c>
      <c r="B2362" t="s">
        <v>2738</v>
      </c>
      <c r="C2362" t="s">
        <v>2756</v>
      </c>
      <c r="D2362">
        <v>7</v>
      </c>
      <c r="E2362" t="s">
        <v>2894</v>
      </c>
      <c r="F2362" t="s">
        <v>2898</v>
      </c>
      <c r="G2362" t="s">
        <v>2903</v>
      </c>
      <c r="H2362">
        <v>1464.15</v>
      </c>
      <c r="I2362">
        <v>3</v>
      </c>
      <c r="J2362">
        <v>0</v>
      </c>
      <c r="K2362">
        <v>291.99</v>
      </c>
      <c r="L2362">
        <v>2.06</v>
      </c>
      <c r="M2362" t="s">
        <v>2904</v>
      </c>
      <c r="N2362" t="s">
        <v>4195</v>
      </c>
      <c r="O2362" t="s">
        <v>5209</v>
      </c>
      <c r="P2362" t="s">
        <v>6263</v>
      </c>
      <c r="Q2362" t="s">
        <v>6271</v>
      </c>
      <c r="R2362" t="s">
        <v>6278</v>
      </c>
      <c r="S2362" t="s">
        <v>6281</v>
      </c>
      <c r="T2362" t="s">
        <v>6290</v>
      </c>
    </row>
    <row r="2363" spans="1:20">
      <c r="A2363" t="s">
        <v>2381</v>
      </c>
      <c r="B2363" t="s">
        <v>2738</v>
      </c>
      <c r="C2363" t="s">
        <v>2853</v>
      </c>
      <c r="D2363">
        <v>6</v>
      </c>
      <c r="E2363" t="s">
        <v>2895</v>
      </c>
      <c r="F2363" t="s">
        <v>2897</v>
      </c>
      <c r="G2363" t="s">
        <v>2902</v>
      </c>
      <c r="H2363">
        <v>2015.35</v>
      </c>
      <c r="I2363">
        <v>5</v>
      </c>
      <c r="J2363">
        <v>0</v>
      </c>
      <c r="K2363">
        <v>388.04</v>
      </c>
      <c r="L2363">
        <v>6.94</v>
      </c>
      <c r="M2363" t="s">
        <v>2906</v>
      </c>
      <c r="N2363" t="s">
        <v>4765</v>
      </c>
      <c r="O2363" t="s">
        <v>6214</v>
      </c>
      <c r="P2363" t="s">
        <v>6263</v>
      </c>
      <c r="Q2363" t="s">
        <v>6274</v>
      </c>
      <c r="R2363" t="s">
        <v>6276</v>
      </c>
      <c r="S2363" t="s">
        <v>6279</v>
      </c>
      <c r="T2363" t="s">
        <v>6290</v>
      </c>
    </row>
    <row r="2364" spans="1:20">
      <c r="A2364" t="s">
        <v>2382</v>
      </c>
      <c r="B2364" t="s">
        <v>2555</v>
      </c>
      <c r="C2364" t="s">
        <v>2672</v>
      </c>
      <c r="D2364">
        <v>5</v>
      </c>
      <c r="E2364" t="s">
        <v>2894</v>
      </c>
      <c r="F2364" t="s">
        <v>2896</v>
      </c>
      <c r="G2364" t="s">
        <v>2899</v>
      </c>
      <c r="H2364">
        <v>1423.1</v>
      </c>
      <c r="I2364">
        <v>5</v>
      </c>
      <c r="J2364">
        <v>71.16</v>
      </c>
      <c r="K2364">
        <v>400.29</v>
      </c>
      <c r="L2364">
        <v>7.79</v>
      </c>
      <c r="M2364" t="s">
        <v>2905</v>
      </c>
      <c r="N2364" t="s">
        <v>4084</v>
      </c>
      <c r="O2364" t="s">
        <v>6215</v>
      </c>
      <c r="P2364" t="s">
        <v>6262</v>
      </c>
      <c r="Q2364" t="s">
        <v>6271</v>
      </c>
      <c r="R2364" t="s">
        <v>6277</v>
      </c>
      <c r="S2364" t="s">
        <v>6280</v>
      </c>
      <c r="T2364" t="s">
        <v>6282</v>
      </c>
    </row>
    <row r="2365" spans="1:20">
      <c r="A2365" t="s">
        <v>2383</v>
      </c>
      <c r="B2365" t="s">
        <v>2633</v>
      </c>
      <c r="C2365" t="s">
        <v>2879</v>
      </c>
      <c r="D2365">
        <v>6</v>
      </c>
      <c r="E2365" t="s">
        <v>2895</v>
      </c>
      <c r="F2365" t="s">
        <v>2897</v>
      </c>
      <c r="G2365" t="s">
        <v>2901</v>
      </c>
      <c r="H2365">
        <v>1092.15</v>
      </c>
      <c r="I2365">
        <v>5</v>
      </c>
      <c r="J2365">
        <v>218.43</v>
      </c>
      <c r="K2365">
        <v>198.34</v>
      </c>
      <c r="L2365">
        <v>4.55</v>
      </c>
      <c r="M2365" t="s">
        <v>2904</v>
      </c>
      <c r="N2365" t="s">
        <v>4766</v>
      </c>
      <c r="O2365" t="s">
        <v>6216</v>
      </c>
      <c r="P2365" t="s">
        <v>6264</v>
      </c>
      <c r="Q2365" t="s">
        <v>6269</v>
      </c>
      <c r="R2365" t="s">
        <v>6278</v>
      </c>
      <c r="S2365" t="s">
        <v>6281</v>
      </c>
      <c r="T2365" t="s">
        <v>6290</v>
      </c>
    </row>
    <row r="2366" spans="1:20">
      <c r="A2366" t="s">
        <v>2384</v>
      </c>
      <c r="B2366" t="s">
        <v>2821</v>
      </c>
      <c r="C2366" t="s">
        <v>2742</v>
      </c>
      <c r="D2366">
        <v>9</v>
      </c>
      <c r="E2366" t="s">
        <v>2893</v>
      </c>
      <c r="F2366" t="s">
        <v>2898</v>
      </c>
      <c r="G2366" t="s">
        <v>2903</v>
      </c>
      <c r="H2366">
        <v>799.65</v>
      </c>
      <c r="I2366">
        <v>5</v>
      </c>
      <c r="J2366">
        <v>0</v>
      </c>
      <c r="K2366">
        <v>176.22</v>
      </c>
      <c r="L2366">
        <v>19.46</v>
      </c>
      <c r="M2366" t="s">
        <v>2905</v>
      </c>
      <c r="N2366" t="s">
        <v>4767</v>
      </c>
      <c r="O2366" t="s">
        <v>4915</v>
      </c>
      <c r="P2366" t="s">
        <v>6266</v>
      </c>
      <c r="Q2366" t="s">
        <v>6270</v>
      </c>
      <c r="R2366" t="s">
        <v>6278</v>
      </c>
      <c r="S2366" t="s">
        <v>6281</v>
      </c>
      <c r="T2366" t="s">
        <v>6291</v>
      </c>
    </row>
    <row r="2367" spans="1:20">
      <c r="A2367" t="s">
        <v>2385</v>
      </c>
      <c r="B2367" t="s">
        <v>2529</v>
      </c>
      <c r="C2367" t="s">
        <v>2835</v>
      </c>
      <c r="D2367">
        <v>8</v>
      </c>
      <c r="E2367" t="s">
        <v>2895</v>
      </c>
      <c r="F2367" t="s">
        <v>2898</v>
      </c>
      <c r="G2367" t="s">
        <v>2903</v>
      </c>
      <c r="H2367">
        <v>474</v>
      </c>
      <c r="I2367">
        <v>5</v>
      </c>
      <c r="J2367">
        <v>47.4</v>
      </c>
      <c r="K2367">
        <v>53.97</v>
      </c>
      <c r="L2367">
        <v>9.24</v>
      </c>
      <c r="M2367" t="s">
        <v>2907</v>
      </c>
      <c r="N2367" t="s">
        <v>4768</v>
      </c>
      <c r="O2367" t="s">
        <v>6006</v>
      </c>
      <c r="P2367" t="s">
        <v>6267</v>
      </c>
      <c r="Q2367" t="s">
        <v>6275</v>
      </c>
      <c r="R2367" t="s">
        <v>6276</v>
      </c>
      <c r="S2367" t="s">
        <v>6279</v>
      </c>
      <c r="T2367" t="s">
        <v>6282</v>
      </c>
    </row>
    <row r="2368" spans="1:20">
      <c r="A2368" t="s">
        <v>2386</v>
      </c>
      <c r="B2368" t="s">
        <v>2873</v>
      </c>
      <c r="C2368" t="s">
        <v>2840</v>
      </c>
      <c r="D2368">
        <v>3</v>
      </c>
      <c r="E2368" t="s">
        <v>2895</v>
      </c>
      <c r="F2368" t="s">
        <v>2896</v>
      </c>
      <c r="G2368" t="s">
        <v>2899</v>
      </c>
      <c r="H2368">
        <v>558.6</v>
      </c>
      <c r="I2368">
        <v>5</v>
      </c>
      <c r="J2368">
        <v>111.72</v>
      </c>
      <c r="K2368">
        <v>139.58</v>
      </c>
      <c r="L2368">
        <v>5.77</v>
      </c>
      <c r="M2368" t="s">
        <v>2907</v>
      </c>
      <c r="N2368" t="s">
        <v>4769</v>
      </c>
      <c r="O2368" t="s">
        <v>6217</v>
      </c>
      <c r="P2368" t="s">
        <v>6263</v>
      </c>
      <c r="Q2368" t="s">
        <v>6269</v>
      </c>
      <c r="R2368" t="s">
        <v>6278</v>
      </c>
      <c r="S2368" t="s">
        <v>6281</v>
      </c>
      <c r="T2368" t="s">
        <v>6291</v>
      </c>
    </row>
    <row r="2369" spans="1:20">
      <c r="A2369" t="s">
        <v>2387</v>
      </c>
      <c r="B2369" t="s">
        <v>2807</v>
      </c>
      <c r="C2369" t="s">
        <v>2682</v>
      </c>
      <c r="D2369">
        <v>5</v>
      </c>
      <c r="E2369" t="s">
        <v>2895</v>
      </c>
      <c r="F2369" t="s">
        <v>2897</v>
      </c>
      <c r="G2369" t="s">
        <v>2901</v>
      </c>
      <c r="H2369">
        <v>143.97</v>
      </c>
      <c r="I2369">
        <v>3</v>
      </c>
      <c r="J2369">
        <v>28.79</v>
      </c>
      <c r="K2369">
        <v>9.75</v>
      </c>
      <c r="L2369">
        <v>9.550000000000001</v>
      </c>
      <c r="M2369" t="s">
        <v>2904</v>
      </c>
      <c r="N2369" t="s">
        <v>4770</v>
      </c>
      <c r="O2369" t="s">
        <v>4962</v>
      </c>
      <c r="P2369" t="s">
        <v>6267</v>
      </c>
      <c r="Q2369" t="s">
        <v>6274</v>
      </c>
      <c r="R2369" t="s">
        <v>6278</v>
      </c>
      <c r="S2369" t="s">
        <v>6281</v>
      </c>
      <c r="T2369" t="s">
        <v>6286</v>
      </c>
    </row>
    <row r="2370" spans="1:20">
      <c r="A2370" t="s">
        <v>2388</v>
      </c>
      <c r="B2370" t="s">
        <v>2699</v>
      </c>
      <c r="C2370" t="s">
        <v>2547</v>
      </c>
      <c r="D2370">
        <v>2</v>
      </c>
      <c r="E2370" t="s">
        <v>2893</v>
      </c>
      <c r="F2370" t="s">
        <v>2897</v>
      </c>
      <c r="G2370" t="s">
        <v>2901</v>
      </c>
      <c r="H2370">
        <v>666.26</v>
      </c>
      <c r="I2370">
        <v>2</v>
      </c>
      <c r="J2370">
        <v>0</v>
      </c>
      <c r="K2370">
        <v>130.24</v>
      </c>
      <c r="L2370">
        <v>20.56</v>
      </c>
      <c r="M2370" t="s">
        <v>2904</v>
      </c>
      <c r="N2370" t="s">
        <v>4446</v>
      </c>
      <c r="O2370" t="s">
        <v>6218</v>
      </c>
      <c r="P2370" t="s">
        <v>6268</v>
      </c>
      <c r="Q2370" t="s">
        <v>6273</v>
      </c>
      <c r="R2370" t="s">
        <v>6278</v>
      </c>
      <c r="S2370" t="s">
        <v>6281</v>
      </c>
      <c r="T2370" t="s">
        <v>6286</v>
      </c>
    </row>
    <row r="2371" spans="1:20">
      <c r="A2371" t="s">
        <v>2389</v>
      </c>
      <c r="B2371" t="s">
        <v>2827</v>
      </c>
      <c r="C2371" t="s">
        <v>2743</v>
      </c>
      <c r="D2371">
        <v>7</v>
      </c>
      <c r="E2371" t="s">
        <v>2895</v>
      </c>
      <c r="F2371" t="s">
        <v>2898</v>
      </c>
      <c r="G2371" t="s">
        <v>2903</v>
      </c>
      <c r="H2371">
        <v>2733.72</v>
      </c>
      <c r="I2371">
        <v>6</v>
      </c>
      <c r="J2371">
        <v>0</v>
      </c>
      <c r="K2371">
        <v>161.21</v>
      </c>
      <c r="L2371">
        <v>24.37</v>
      </c>
      <c r="M2371" t="s">
        <v>2904</v>
      </c>
      <c r="N2371" t="s">
        <v>4771</v>
      </c>
      <c r="O2371" t="s">
        <v>5444</v>
      </c>
      <c r="P2371" t="s">
        <v>6264</v>
      </c>
      <c r="Q2371" t="s">
        <v>6271</v>
      </c>
      <c r="R2371" t="s">
        <v>6277</v>
      </c>
      <c r="S2371" t="s">
        <v>6280</v>
      </c>
      <c r="T2371" t="s">
        <v>6289</v>
      </c>
    </row>
    <row r="2372" spans="1:20">
      <c r="A2372" t="s">
        <v>2390</v>
      </c>
      <c r="B2372" t="s">
        <v>2843</v>
      </c>
      <c r="C2372" t="s">
        <v>2660</v>
      </c>
      <c r="D2372">
        <v>3</v>
      </c>
      <c r="E2372" t="s">
        <v>2895</v>
      </c>
      <c r="F2372" t="s">
        <v>2897</v>
      </c>
      <c r="G2372" t="s">
        <v>2902</v>
      </c>
      <c r="H2372">
        <v>192.52</v>
      </c>
      <c r="I2372">
        <v>2</v>
      </c>
      <c r="J2372">
        <v>0</v>
      </c>
      <c r="K2372">
        <v>29.34</v>
      </c>
      <c r="L2372">
        <v>23.53</v>
      </c>
      <c r="M2372" t="s">
        <v>2906</v>
      </c>
      <c r="N2372" t="s">
        <v>4772</v>
      </c>
      <c r="O2372" t="s">
        <v>5471</v>
      </c>
      <c r="P2372" t="s">
        <v>6263</v>
      </c>
      <c r="Q2372" t="s">
        <v>6270</v>
      </c>
      <c r="R2372" t="s">
        <v>6276</v>
      </c>
      <c r="S2372" t="s">
        <v>6279</v>
      </c>
      <c r="T2372" t="s">
        <v>6283</v>
      </c>
    </row>
    <row r="2373" spans="1:20">
      <c r="A2373" t="s">
        <v>2391</v>
      </c>
      <c r="B2373" t="s">
        <v>2780</v>
      </c>
      <c r="C2373" t="s">
        <v>2766</v>
      </c>
      <c r="D2373">
        <v>7</v>
      </c>
      <c r="E2373" t="s">
        <v>2893</v>
      </c>
      <c r="F2373" t="s">
        <v>2897</v>
      </c>
      <c r="G2373" t="s">
        <v>2901</v>
      </c>
      <c r="H2373">
        <v>1199.04</v>
      </c>
      <c r="I2373">
        <v>4</v>
      </c>
      <c r="J2373">
        <v>119.9</v>
      </c>
      <c r="K2373">
        <v>65.66</v>
      </c>
      <c r="L2373">
        <v>9.01</v>
      </c>
      <c r="M2373" t="s">
        <v>2906</v>
      </c>
      <c r="N2373" t="s">
        <v>4773</v>
      </c>
      <c r="O2373" t="s">
        <v>5883</v>
      </c>
      <c r="P2373" t="s">
        <v>6263</v>
      </c>
      <c r="Q2373" t="s">
        <v>6270</v>
      </c>
      <c r="R2373" t="s">
        <v>6276</v>
      </c>
      <c r="S2373" t="s">
        <v>6279</v>
      </c>
      <c r="T2373" t="s">
        <v>6282</v>
      </c>
    </row>
    <row r="2374" spans="1:20">
      <c r="A2374" t="s">
        <v>2392</v>
      </c>
      <c r="B2374" t="s">
        <v>2558</v>
      </c>
      <c r="C2374" t="s">
        <v>2772</v>
      </c>
      <c r="D2374">
        <v>8</v>
      </c>
      <c r="E2374" t="s">
        <v>2894</v>
      </c>
      <c r="F2374" t="s">
        <v>2898</v>
      </c>
      <c r="G2374" t="s">
        <v>2903</v>
      </c>
      <c r="H2374">
        <v>147.02</v>
      </c>
      <c r="I2374">
        <v>2</v>
      </c>
      <c r="J2374">
        <v>0</v>
      </c>
      <c r="K2374">
        <v>16.37</v>
      </c>
      <c r="L2374">
        <v>28.73</v>
      </c>
      <c r="M2374" t="s">
        <v>2904</v>
      </c>
      <c r="N2374" t="s">
        <v>4774</v>
      </c>
      <c r="O2374" t="s">
        <v>5485</v>
      </c>
      <c r="P2374" t="s">
        <v>6263</v>
      </c>
      <c r="Q2374" t="s">
        <v>6270</v>
      </c>
      <c r="R2374" t="s">
        <v>6276</v>
      </c>
      <c r="S2374" t="s">
        <v>6279</v>
      </c>
      <c r="T2374" t="s">
        <v>6289</v>
      </c>
    </row>
    <row r="2375" spans="1:20">
      <c r="A2375" t="s">
        <v>2393</v>
      </c>
      <c r="B2375" t="s">
        <v>2863</v>
      </c>
      <c r="C2375" t="s">
        <v>2673</v>
      </c>
      <c r="D2375">
        <v>6</v>
      </c>
      <c r="E2375" t="s">
        <v>2895</v>
      </c>
      <c r="F2375" t="s">
        <v>2897</v>
      </c>
      <c r="G2375" t="s">
        <v>2902</v>
      </c>
      <c r="H2375">
        <v>1013.75</v>
      </c>
      <c r="I2375">
        <v>5</v>
      </c>
      <c r="J2375">
        <v>0</v>
      </c>
      <c r="K2375">
        <v>139.34</v>
      </c>
      <c r="L2375">
        <v>12.94</v>
      </c>
      <c r="M2375" t="s">
        <v>2907</v>
      </c>
      <c r="N2375" t="s">
        <v>4775</v>
      </c>
      <c r="O2375" t="s">
        <v>5966</v>
      </c>
      <c r="P2375" t="s">
        <v>6264</v>
      </c>
      <c r="Q2375" t="s">
        <v>6274</v>
      </c>
      <c r="R2375" t="s">
        <v>6276</v>
      </c>
      <c r="S2375" t="s">
        <v>6279</v>
      </c>
      <c r="T2375" t="s">
        <v>6293</v>
      </c>
    </row>
    <row r="2376" spans="1:20">
      <c r="A2376" t="s">
        <v>2394</v>
      </c>
      <c r="B2376" t="s">
        <v>2872</v>
      </c>
      <c r="C2376" t="s">
        <v>2633</v>
      </c>
      <c r="D2376">
        <v>6</v>
      </c>
      <c r="E2376" t="s">
        <v>2893</v>
      </c>
      <c r="F2376" t="s">
        <v>2896</v>
      </c>
      <c r="G2376" t="s">
        <v>2899</v>
      </c>
      <c r="H2376">
        <v>559.96</v>
      </c>
      <c r="I2376">
        <v>4</v>
      </c>
      <c r="J2376">
        <v>0</v>
      </c>
      <c r="K2376">
        <v>72.31</v>
      </c>
      <c r="L2376">
        <v>25.46</v>
      </c>
      <c r="M2376" t="s">
        <v>2907</v>
      </c>
      <c r="N2376" t="s">
        <v>4776</v>
      </c>
      <c r="O2376" t="s">
        <v>6072</v>
      </c>
      <c r="P2376" t="s">
        <v>6266</v>
      </c>
      <c r="Q2376" t="s">
        <v>6270</v>
      </c>
      <c r="R2376" t="s">
        <v>6277</v>
      </c>
      <c r="S2376" t="s">
        <v>6280</v>
      </c>
      <c r="T2376" t="s">
        <v>6290</v>
      </c>
    </row>
    <row r="2377" spans="1:20">
      <c r="A2377" t="s">
        <v>2395</v>
      </c>
      <c r="B2377" t="s">
        <v>2632</v>
      </c>
      <c r="C2377" t="s">
        <v>2706</v>
      </c>
      <c r="D2377">
        <v>5</v>
      </c>
      <c r="E2377" t="s">
        <v>2895</v>
      </c>
      <c r="F2377" t="s">
        <v>2898</v>
      </c>
      <c r="G2377" t="s">
        <v>2903</v>
      </c>
      <c r="H2377">
        <v>608.5599999999999</v>
      </c>
      <c r="I2377">
        <v>2</v>
      </c>
      <c r="J2377">
        <v>91.28</v>
      </c>
      <c r="K2377">
        <v>25.5</v>
      </c>
      <c r="L2377">
        <v>16.24</v>
      </c>
      <c r="M2377" t="s">
        <v>2905</v>
      </c>
      <c r="N2377" t="s">
        <v>4777</v>
      </c>
      <c r="O2377" t="s">
        <v>5207</v>
      </c>
      <c r="P2377" t="s">
        <v>6264</v>
      </c>
      <c r="Q2377" t="s">
        <v>6273</v>
      </c>
      <c r="R2377" t="s">
        <v>6278</v>
      </c>
      <c r="S2377" t="s">
        <v>6281</v>
      </c>
      <c r="T2377" t="s">
        <v>6292</v>
      </c>
    </row>
    <row r="2378" spans="1:20">
      <c r="A2378" t="s">
        <v>2396</v>
      </c>
      <c r="B2378" t="s">
        <v>2786</v>
      </c>
      <c r="C2378" t="s">
        <v>2868</v>
      </c>
      <c r="D2378">
        <v>2</v>
      </c>
      <c r="E2378" t="s">
        <v>2894</v>
      </c>
      <c r="F2378" t="s">
        <v>2896</v>
      </c>
      <c r="G2378" t="s">
        <v>2900</v>
      </c>
      <c r="H2378">
        <v>696.25</v>
      </c>
      <c r="I2378">
        <v>5</v>
      </c>
      <c r="J2378">
        <v>0</v>
      </c>
      <c r="K2378">
        <v>64.67</v>
      </c>
      <c r="L2378">
        <v>24.61</v>
      </c>
      <c r="M2378" t="s">
        <v>2907</v>
      </c>
      <c r="N2378" t="s">
        <v>4778</v>
      </c>
      <c r="O2378" t="s">
        <v>5177</v>
      </c>
      <c r="P2378" t="s">
        <v>6263</v>
      </c>
      <c r="Q2378" t="s">
        <v>6271</v>
      </c>
      <c r="R2378" t="s">
        <v>6278</v>
      </c>
      <c r="S2378" t="s">
        <v>6281</v>
      </c>
      <c r="T2378" t="s">
        <v>6283</v>
      </c>
    </row>
    <row r="2379" spans="1:20">
      <c r="A2379" t="s">
        <v>2397</v>
      </c>
      <c r="B2379" t="s">
        <v>2708</v>
      </c>
      <c r="C2379" t="s">
        <v>2816</v>
      </c>
      <c r="D2379">
        <v>8</v>
      </c>
      <c r="E2379" t="s">
        <v>2893</v>
      </c>
      <c r="F2379" t="s">
        <v>2896</v>
      </c>
      <c r="G2379" t="s">
        <v>2900</v>
      </c>
      <c r="H2379">
        <v>309.42</v>
      </c>
      <c r="I2379">
        <v>2</v>
      </c>
      <c r="J2379">
        <v>0</v>
      </c>
      <c r="K2379">
        <v>57.31</v>
      </c>
      <c r="L2379">
        <v>16.94</v>
      </c>
      <c r="M2379" t="s">
        <v>2907</v>
      </c>
      <c r="N2379" t="s">
        <v>4779</v>
      </c>
      <c r="O2379" t="s">
        <v>5552</v>
      </c>
      <c r="P2379" t="s">
        <v>6262</v>
      </c>
      <c r="Q2379" t="s">
        <v>6269</v>
      </c>
      <c r="R2379" t="s">
        <v>6277</v>
      </c>
      <c r="S2379" t="s">
        <v>6280</v>
      </c>
      <c r="T2379" t="s">
        <v>6284</v>
      </c>
    </row>
    <row r="2380" spans="1:20">
      <c r="A2380" t="s">
        <v>2398</v>
      </c>
      <c r="B2380" t="s">
        <v>2581</v>
      </c>
      <c r="C2380" t="s">
        <v>2525</v>
      </c>
      <c r="D2380">
        <v>4</v>
      </c>
      <c r="E2380" t="s">
        <v>2893</v>
      </c>
      <c r="F2380" t="s">
        <v>2898</v>
      </c>
      <c r="G2380" t="s">
        <v>2903</v>
      </c>
      <c r="H2380">
        <v>1105.32</v>
      </c>
      <c r="I2380">
        <v>4</v>
      </c>
      <c r="J2380">
        <v>0</v>
      </c>
      <c r="K2380">
        <v>153.58</v>
      </c>
      <c r="L2380">
        <v>16.88</v>
      </c>
      <c r="M2380" t="s">
        <v>2907</v>
      </c>
      <c r="N2380" t="s">
        <v>4780</v>
      </c>
      <c r="O2380" t="s">
        <v>5307</v>
      </c>
      <c r="P2380" t="s">
        <v>6268</v>
      </c>
      <c r="Q2380" t="s">
        <v>6274</v>
      </c>
      <c r="R2380" t="s">
        <v>6277</v>
      </c>
      <c r="S2380" t="s">
        <v>6280</v>
      </c>
      <c r="T2380" t="s">
        <v>6286</v>
      </c>
    </row>
    <row r="2381" spans="1:20">
      <c r="A2381" t="s">
        <v>2399</v>
      </c>
      <c r="B2381" t="s">
        <v>2580</v>
      </c>
      <c r="C2381" t="s">
        <v>2795</v>
      </c>
      <c r="D2381">
        <v>7</v>
      </c>
      <c r="E2381" t="s">
        <v>2894</v>
      </c>
      <c r="F2381" t="s">
        <v>2896</v>
      </c>
      <c r="G2381" t="s">
        <v>2900</v>
      </c>
      <c r="H2381">
        <v>285.72</v>
      </c>
      <c r="I2381">
        <v>3</v>
      </c>
      <c r="J2381">
        <v>28.57</v>
      </c>
      <c r="K2381">
        <v>36.58</v>
      </c>
      <c r="L2381">
        <v>17.29</v>
      </c>
      <c r="M2381" t="s">
        <v>2906</v>
      </c>
      <c r="N2381" t="s">
        <v>4781</v>
      </c>
      <c r="O2381" t="s">
        <v>4894</v>
      </c>
      <c r="P2381" t="s">
        <v>6267</v>
      </c>
      <c r="Q2381" t="s">
        <v>6275</v>
      </c>
      <c r="R2381" t="s">
        <v>6276</v>
      </c>
      <c r="S2381" t="s">
        <v>6279</v>
      </c>
      <c r="T2381" t="s">
        <v>6282</v>
      </c>
    </row>
    <row r="2382" spans="1:20">
      <c r="A2382" t="s">
        <v>2400</v>
      </c>
      <c r="B2382" t="s">
        <v>2822</v>
      </c>
      <c r="C2382" t="s">
        <v>2738</v>
      </c>
      <c r="D2382">
        <v>4</v>
      </c>
      <c r="E2382" t="s">
        <v>2895</v>
      </c>
      <c r="F2382" t="s">
        <v>2897</v>
      </c>
      <c r="G2382" t="s">
        <v>2902</v>
      </c>
      <c r="H2382">
        <v>1162.04</v>
      </c>
      <c r="I2382">
        <v>4</v>
      </c>
      <c r="J2382">
        <v>0</v>
      </c>
      <c r="K2382">
        <v>273.99</v>
      </c>
      <c r="L2382">
        <v>2.47</v>
      </c>
      <c r="M2382" t="s">
        <v>2907</v>
      </c>
      <c r="N2382" t="s">
        <v>3204</v>
      </c>
      <c r="O2382" t="s">
        <v>6127</v>
      </c>
      <c r="P2382" t="s">
        <v>6267</v>
      </c>
      <c r="Q2382" t="s">
        <v>6274</v>
      </c>
      <c r="R2382" t="s">
        <v>6277</v>
      </c>
      <c r="S2382" t="s">
        <v>6280</v>
      </c>
      <c r="T2382" t="s">
        <v>6290</v>
      </c>
    </row>
    <row r="2383" spans="1:20">
      <c r="A2383" t="s">
        <v>2401</v>
      </c>
      <c r="B2383" t="s">
        <v>2683</v>
      </c>
      <c r="C2383" t="s">
        <v>2800</v>
      </c>
      <c r="D2383">
        <v>5</v>
      </c>
      <c r="E2383" t="s">
        <v>2893</v>
      </c>
      <c r="F2383" t="s">
        <v>2896</v>
      </c>
      <c r="G2383" t="s">
        <v>2899</v>
      </c>
      <c r="H2383">
        <v>207.12</v>
      </c>
      <c r="I2383">
        <v>1</v>
      </c>
      <c r="J2383">
        <v>0</v>
      </c>
      <c r="K2383">
        <v>66.43000000000001</v>
      </c>
      <c r="L2383">
        <v>9.390000000000001</v>
      </c>
      <c r="M2383" t="s">
        <v>2907</v>
      </c>
      <c r="N2383" t="s">
        <v>2971</v>
      </c>
      <c r="O2383" t="s">
        <v>5172</v>
      </c>
      <c r="P2383" t="s">
        <v>6266</v>
      </c>
      <c r="Q2383" t="s">
        <v>6273</v>
      </c>
      <c r="R2383" t="s">
        <v>6278</v>
      </c>
      <c r="S2383" t="s">
        <v>6281</v>
      </c>
      <c r="T2383" t="s">
        <v>6287</v>
      </c>
    </row>
    <row r="2384" spans="1:20">
      <c r="A2384" t="s">
        <v>2402</v>
      </c>
      <c r="B2384" t="s">
        <v>2660</v>
      </c>
      <c r="C2384" t="s">
        <v>2627</v>
      </c>
      <c r="D2384">
        <v>4</v>
      </c>
      <c r="E2384" t="s">
        <v>2893</v>
      </c>
      <c r="F2384" t="s">
        <v>2897</v>
      </c>
      <c r="G2384" t="s">
        <v>2901</v>
      </c>
      <c r="H2384">
        <v>1472.88</v>
      </c>
      <c r="I2384">
        <v>3</v>
      </c>
      <c r="J2384">
        <v>0</v>
      </c>
      <c r="K2384">
        <v>450.85</v>
      </c>
      <c r="L2384">
        <v>7.38</v>
      </c>
      <c r="M2384" t="s">
        <v>2904</v>
      </c>
      <c r="N2384" t="s">
        <v>4782</v>
      </c>
      <c r="O2384" t="s">
        <v>6218</v>
      </c>
      <c r="P2384" t="s">
        <v>6266</v>
      </c>
      <c r="Q2384" t="s">
        <v>6273</v>
      </c>
      <c r="R2384" t="s">
        <v>6277</v>
      </c>
      <c r="S2384" t="s">
        <v>6280</v>
      </c>
      <c r="T2384" t="s">
        <v>6283</v>
      </c>
    </row>
    <row r="2385" spans="1:20">
      <c r="A2385" t="s">
        <v>2403</v>
      </c>
      <c r="B2385" t="s">
        <v>2753</v>
      </c>
      <c r="C2385" t="s">
        <v>2823</v>
      </c>
      <c r="D2385">
        <v>4</v>
      </c>
      <c r="E2385" t="s">
        <v>2895</v>
      </c>
      <c r="F2385" t="s">
        <v>2898</v>
      </c>
      <c r="G2385" t="s">
        <v>2903</v>
      </c>
      <c r="H2385">
        <v>415.05</v>
      </c>
      <c r="I2385">
        <v>1</v>
      </c>
      <c r="J2385">
        <v>0</v>
      </c>
      <c r="K2385">
        <v>90.95</v>
      </c>
      <c r="L2385">
        <v>8.949999999999999</v>
      </c>
      <c r="M2385" t="s">
        <v>2906</v>
      </c>
      <c r="N2385" t="s">
        <v>3142</v>
      </c>
      <c r="O2385" t="s">
        <v>6219</v>
      </c>
      <c r="P2385" t="s">
        <v>6263</v>
      </c>
      <c r="Q2385" t="s">
        <v>6273</v>
      </c>
      <c r="R2385" t="s">
        <v>6277</v>
      </c>
      <c r="S2385" t="s">
        <v>6280</v>
      </c>
      <c r="T2385" t="s">
        <v>6285</v>
      </c>
    </row>
    <row r="2386" spans="1:20">
      <c r="A2386" t="s">
        <v>2404</v>
      </c>
      <c r="B2386" t="s">
        <v>2547</v>
      </c>
      <c r="C2386" t="s">
        <v>2764</v>
      </c>
      <c r="D2386">
        <v>6</v>
      </c>
      <c r="E2386" t="s">
        <v>2893</v>
      </c>
      <c r="F2386" t="s">
        <v>2896</v>
      </c>
      <c r="G2386" t="s">
        <v>2900</v>
      </c>
      <c r="H2386">
        <v>1746.4</v>
      </c>
      <c r="I2386">
        <v>4</v>
      </c>
      <c r="J2386">
        <v>0</v>
      </c>
      <c r="K2386">
        <v>192.88</v>
      </c>
      <c r="L2386">
        <v>16.05</v>
      </c>
      <c r="M2386" t="s">
        <v>2906</v>
      </c>
      <c r="N2386" t="s">
        <v>4764</v>
      </c>
      <c r="O2386" t="s">
        <v>5172</v>
      </c>
      <c r="P2386" t="s">
        <v>6267</v>
      </c>
      <c r="Q2386" t="s">
        <v>6274</v>
      </c>
      <c r="R2386" t="s">
        <v>6278</v>
      </c>
      <c r="S2386" t="s">
        <v>6281</v>
      </c>
      <c r="T2386" t="s">
        <v>6286</v>
      </c>
    </row>
    <row r="2387" spans="1:20">
      <c r="A2387" t="s">
        <v>2405</v>
      </c>
      <c r="B2387" t="s">
        <v>2619</v>
      </c>
      <c r="C2387" t="s">
        <v>2723</v>
      </c>
      <c r="D2387">
        <v>9</v>
      </c>
      <c r="E2387" t="s">
        <v>2895</v>
      </c>
      <c r="F2387" t="s">
        <v>2897</v>
      </c>
      <c r="G2387" t="s">
        <v>2901</v>
      </c>
      <c r="H2387">
        <v>285.8</v>
      </c>
      <c r="I2387">
        <v>4</v>
      </c>
      <c r="J2387">
        <v>57.16</v>
      </c>
      <c r="K2387">
        <v>28.56</v>
      </c>
      <c r="L2387">
        <v>23.81</v>
      </c>
      <c r="M2387" t="s">
        <v>2904</v>
      </c>
      <c r="N2387" t="s">
        <v>4338</v>
      </c>
      <c r="O2387" t="s">
        <v>5258</v>
      </c>
      <c r="P2387" t="s">
        <v>6267</v>
      </c>
      <c r="Q2387" t="s">
        <v>6271</v>
      </c>
      <c r="R2387" t="s">
        <v>6276</v>
      </c>
      <c r="S2387" t="s">
        <v>6279</v>
      </c>
      <c r="T2387" t="s">
        <v>6285</v>
      </c>
    </row>
    <row r="2388" spans="1:20">
      <c r="A2388" t="s">
        <v>2406</v>
      </c>
      <c r="B2388" t="s">
        <v>2587</v>
      </c>
      <c r="C2388" t="s">
        <v>2546</v>
      </c>
      <c r="D2388">
        <v>6</v>
      </c>
      <c r="E2388" t="s">
        <v>2893</v>
      </c>
      <c r="F2388" t="s">
        <v>2896</v>
      </c>
      <c r="G2388" t="s">
        <v>2899</v>
      </c>
      <c r="H2388">
        <v>765.38</v>
      </c>
      <c r="I2388">
        <v>2</v>
      </c>
      <c r="J2388">
        <v>0</v>
      </c>
      <c r="K2388">
        <v>156</v>
      </c>
      <c r="L2388">
        <v>21.48</v>
      </c>
      <c r="M2388" t="s">
        <v>2906</v>
      </c>
      <c r="N2388" t="s">
        <v>4783</v>
      </c>
      <c r="O2388" t="s">
        <v>4862</v>
      </c>
      <c r="P2388" t="s">
        <v>6266</v>
      </c>
      <c r="Q2388" t="s">
        <v>6271</v>
      </c>
      <c r="R2388" t="s">
        <v>6277</v>
      </c>
      <c r="S2388" t="s">
        <v>6280</v>
      </c>
      <c r="T2388" t="s">
        <v>6284</v>
      </c>
    </row>
    <row r="2389" spans="1:20">
      <c r="A2389" t="s">
        <v>2407</v>
      </c>
      <c r="B2389" t="s">
        <v>2791</v>
      </c>
      <c r="C2389" t="s">
        <v>2862</v>
      </c>
      <c r="D2389">
        <v>2</v>
      </c>
      <c r="E2389" t="s">
        <v>2893</v>
      </c>
      <c r="F2389" t="s">
        <v>2897</v>
      </c>
      <c r="G2389" t="s">
        <v>2901</v>
      </c>
      <c r="H2389">
        <v>998.52</v>
      </c>
      <c r="I2389">
        <v>4</v>
      </c>
      <c r="J2389">
        <v>0</v>
      </c>
      <c r="K2389">
        <v>278.19</v>
      </c>
      <c r="L2389">
        <v>10.84</v>
      </c>
      <c r="M2389" t="s">
        <v>2904</v>
      </c>
      <c r="N2389" t="s">
        <v>4784</v>
      </c>
      <c r="O2389" t="s">
        <v>6220</v>
      </c>
      <c r="P2389" t="s">
        <v>6267</v>
      </c>
      <c r="Q2389" t="s">
        <v>6273</v>
      </c>
      <c r="R2389" t="s">
        <v>6278</v>
      </c>
      <c r="S2389" t="s">
        <v>6281</v>
      </c>
      <c r="T2389" t="s">
        <v>6291</v>
      </c>
    </row>
    <row r="2390" spans="1:20">
      <c r="A2390" t="s">
        <v>2408</v>
      </c>
      <c r="B2390" t="s">
        <v>2669</v>
      </c>
      <c r="C2390" t="s">
        <v>2562</v>
      </c>
      <c r="D2390">
        <v>7</v>
      </c>
      <c r="E2390" t="s">
        <v>2893</v>
      </c>
      <c r="F2390" t="s">
        <v>2897</v>
      </c>
      <c r="G2390" t="s">
        <v>2902</v>
      </c>
      <c r="H2390">
        <v>185.82</v>
      </c>
      <c r="I2390">
        <v>3</v>
      </c>
      <c r="J2390">
        <v>0</v>
      </c>
      <c r="K2390">
        <v>41.5</v>
      </c>
      <c r="L2390">
        <v>8.109999999999999</v>
      </c>
      <c r="M2390" t="s">
        <v>2904</v>
      </c>
      <c r="N2390" t="s">
        <v>4785</v>
      </c>
      <c r="O2390" t="s">
        <v>6221</v>
      </c>
      <c r="P2390" t="s">
        <v>6262</v>
      </c>
      <c r="Q2390" t="s">
        <v>6272</v>
      </c>
      <c r="R2390" t="s">
        <v>6278</v>
      </c>
      <c r="S2390" t="s">
        <v>6281</v>
      </c>
      <c r="T2390" t="s">
        <v>6284</v>
      </c>
    </row>
    <row r="2391" spans="1:20">
      <c r="A2391" t="s">
        <v>2409</v>
      </c>
      <c r="B2391" t="s">
        <v>2805</v>
      </c>
      <c r="C2391" t="s">
        <v>2716</v>
      </c>
      <c r="D2391">
        <v>7</v>
      </c>
      <c r="E2391" t="s">
        <v>2894</v>
      </c>
      <c r="F2391" t="s">
        <v>2897</v>
      </c>
      <c r="G2391" t="s">
        <v>2901</v>
      </c>
      <c r="H2391">
        <v>1152.64</v>
      </c>
      <c r="I2391">
        <v>4</v>
      </c>
      <c r="J2391">
        <v>0</v>
      </c>
      <c r="K2391">
        <v>147.82</v>
      </c>
      <c r="L2391">
        <v>28.04</v>
      </c>
      <c r="M2391" t="s">
        <v>2906</v>
      </c>
      <c r="N2391" t="s">
        <v>4786</v>
      </c>
      <c r="O2391" t="s">
        <v>5024</v>
      </c>
      <c r="P2391" t="s">
        <v>6268</v>
      </c>
      <c r="Q2391" t="s">
        <v>6274</v>
      </c>
      <c r="R2391" t="s">
        <v>6277</v>
      </c>
      <c r="S2391" t="s">
        <v>6280</v>
      </c>
      <c r="T2391" t="s">
        <v>6283</v>
      </c>
    </row>
    <row r="2392" spans="1:20">
      <c r="A2392" t="s">
        <v>2410</v>
      </c>
      <c r="B2392" t="s">
        <v>2880</v>
      </c>
      <c r="C2392" t="s">
        <v>2529</v>
      </c>
      <c r="D2392">
        <v>1</v>
      </c>
      <c r="E2392" t="s">
        <v>2894</v>
      </c>
      <c r="F2392" t="s">
        <v>2896</v>
      </c>
      <c r="G2392" t="s">
        <v>2899</v>
      </c>
      <c r="H2392">
        <v>1860.16</v>
      </c>
      <c r="I2392">
        <v>4</v>
      </c>
      <c r="J2392">
        <v>0</v>
      </c>
      <c r="K2392">
        <v>150.53</v>
      </c>
      <c r="L2392">
        <v>27.57</v>
      </c>
      <c r="M2392" t="s">
        <v>2906</v>
      </c>
      <c r="N2392" t="s">
        <v>3422</v>
      </c>
      <c r="O2392" t="s">
        <v>5265</v>
      </c>
      <c r="P2392" t="s">
        <v>6264</v>
      </c>
      <c r="Q2392" t="s">
        <v>6275</v>
      </c>
      <c r="R2392" t="s">
        <v>6278</v>
      </c>
      <c r="S2392" t="s">
        <v>6281</v>
      </c>
      <c r="T2392" t="s">
        <v>6282</v>
      </c>
    </row>
    <row r="2393" spans="1:20">
      <c r="A2393" t="s">
        <v>2411</v>
      </c>
      <c r="B2393" t="s">
        <v>2757</v>
      </c>
      <c r="C2393" t="s">
        <v>2849</v>
      </c>
      <c r="D2393">
        <v>4</v>
      </c>
      <c r="E2393" t="s">
        <v>2894</v>
      </c>
      <c r="F2393" t="s">
        <v>2896</v>
      </c>
      <c r="G2393" t="s">
        <v>2900</v>
      </c>
      <c r="H2393">
        <v>1062.96</v>
      </c>
      <c r="I2393">
        <v>6</v>
      </c>
      <c r="J2393">
        <v>53.15</v>
      </c>
      <c r="K2393">
        <v>336.04</v>
      </c>
      <c r="L2393">
        <v>28.09</v>
      </c>
      <c r="M2393" t="s">
        <v>2906</v>
      </c>
      <c r="N2393" t="s">
        <v>4584</v>
      </c>
      <c r="O2393" t="s">
        <v>6121</v>
      </c>
      <c r="P2393" t="s">
        <v>6265</v>
      </c>
      <c r="Q2393" t="s">
        <v>6271</v>
      </c>
      <c r="R2393" t="s">
        <v>6276</v>
      </c>
      <c r="S2393" t="s">
        <v>6279</v>
      </c>
      <c r="T2393" t="s">
        <v>6286</v>
      </c>
    </row>
    <row r="2394" spans="1:20">
      <c r="A2394" t="s">
        <v>2412</v>
      </c>
      <c r="B2394" t="s">
        <v>2575</v>
      </c>
      <c r="C2394" t="s">
        <v>2614</v>
      </c>
      <c r="D2394">
        <v>6</v>
      </c>
      <c r="E2394" t="s">
        <v>2893</v>
      </c>
      <c r="F2394" t="s">
        <v>2896</v>
      </c>
      <c r="G2394" t="s">
        <v>2899</v>
      </c>
      <c r="H2394">
        <v>1494.16</v>
      </c>
      <c r="I2394">
        <v>4</v>
      </c>
      <c r="J2394">
        <v>0</v>
      </c>
      <c r="K2394">
        <v>423.48</v>
      </c>
      <c r="L2394">
        <v>25.01</v>
      </c>
      <c r="M2394" t="s">
        <v>2906</v>
      </c>
      <c r="N2394" t="s">
        <v>4787</v>
      </c>
      <c r="O2394" t="s">
        <v>6222</v>
      </c>
      <c r="P2394" t="s">
        <v>6265</v>
      </c>
      <c r="Q2394" t="s">
        <v>6274</v>
      </c>
      <c r="R2394" t="s">
        <v>6277</v>
      </c>
      <c r="S2394" t="s">
        <v>6280</v>
      </c>
      <c r="T2394" t="s">
        <v>6291</v>
      </c>
    </row>
    <row r="2395" spans="1:20">
      <c r="A2395" t="s">
        <v>2413</v>
      </c>
      <c r="B2395" t="s">
        <v>2667</v>
      </c>
      <c r="C2395" t="s">
        <v>2829</v>
      </c>
      <c r="D2395">
        <v>5</v>
      </c>
      <c r="E2395" t="s">
        <v>2893</v>
      </c>
      <c r="F2395" t="s">
        <v>2897</v>
      </c>
      <c r="G2395" t="s">
        <v>2902</v>
      </c>
      <c r="H2395">
        <v>1009.32</v>
      </c>
      <c r="I2395">
        <v>6</v>
      </c>
      <c r="J2395">
        <v>201.86</v>
      </c>
      <c r="K2395">
        <v>152.05</v>
      </c>
      <c r="L2395">
        <v>22.32</v>
      </c>
      <c r="M2395" t="s">
        <v>2906</v>
      </c>
      <c r="N2395" t="s">
        <v>3285</v>
      </c>
      <c r="O2395" t="s">
        <v>6223</v>
      </c>
      <c r="P2395" t="s">
        <v>6263</v>
      </c>
      <c r="Q2395" t="s">
        <v>6270</v>
      </c>
      <c r="R2395" t="s">
        <v>6278</v>
      </c>
      <c r="S2395" t="s">
        <v>6281</v>
      </c>
      <c r="T2395" t="s">
        <v>6291</v>
      </c>
    </row>
    <row r="2396" spans="1:20">
      <c r="A2396" t="s">
        <v>2414</v>
      </c>
      <c r="B2396" t="s">
        <v>2640</v>
      </c>
      <c r="C2396" t="s">
        <v>2630</v>
      </c>
      <c r="D2396">
        <v>2</v>
      </c>
      <c r="E2396" t="s">
        <v>2895</v>
      </c>
      <c r="F2396" t="s">
        <v>2897</v>
      </c>
      <c r="G2396" t="s">
        <v>2901</v>
      </c>
      <c r="H2396">
        <v>782.79</v>
      </c>
      <c r="I2396">
        <v>3</v>
      </c>
      <c r="J2396">
        <v>0</v>
      </c>
      <c r="K2396">
        <v>181.06</v>
      </c>
      <c r="L2396">
        <v>6.17</v>
      </c>
      <c r="M2396" t="s">
        <v>2904</v>
      </c>
      <c r="N2396" t="s">
        <v>4788</v>
      </c>
      <c r="O2396" t="s">
        <v>6224</v>
      </c>
      <c r="P2396" t="s">
        <v>6264</v>
      </c>
      <c r="Q2396" t="s">
        <v>6274</v>
      </c>
      <c r="R2396" t="s">
        <v>6277</v>
      </c>
      <c r="S2396" t="s">
        <v>6280</v>
      </c>
      <c r="T2396" t="s">
        <v>6289</v>
      </c>
    </row>
    <row r="2397" spans="1:20">
      <c r="A2397" t="s">
        <v>2415</v>
      </c>
      <c r="B2397" t="s">
        <v>2843</v>
      </c>
      <c r="C2397" t="s">
        <v>2674</v>
      </c>
      <c r="D2397">
        <v>4</v>
      </c>
      <c r="E2397" t="s">
        <v>2895</v>
      </c>
      <c r="F2397" t="s">
        <v>2898</v>
      </c>
      <c r="G2397" t="s">
        <v>2903</v>
      </c>
      <c r="H2397">
        <v>26.86</v>
      </c>
      <c r="I2397">
        <v>2</v>
      </c>
      <c r="J2397">
        <v>1.34</v>
      </c>
      <c r="K2397">
        <v>-1.15</v>
      </c>
      <c r="L2397">
        <v>29.26</v>
      </c>
      <c r="M2397" t="s">
        <v>2906</v>
      </c>
      <c r="N2397" t="s">
        <v>2923</v>
      </c>
      <c r="O2397" t="s">
        <v>5108</v>
      </c>
      <c r="P2397" t="s">
        <v>6268</v>
      </c>
      <c r="Q2397" t="s">
        <v>6271</v>
      </c>
      <c r="R2397" t="s">
        <v>6276</v>
      </c>
      <c r="S2397" t="s">
        <v>6279</v>
      </c>
      <c r="T2397" t="s">
        <v>6283</v>
      </c>
    </row>
    <row r="2398" spans="1:20">
      <c r="A2398" t="s">
        <v>2416</v>
      </c>
      <c r="B2398" t="s">
        <v>2627</v>
      </c>
      <c r="C2398" t="s">
        <v>2688</v>
      </c>
      <c r="D2398">
        <v>5</v>
      </c>
      <c r="E2398" t="s">
        <v>2895</v>
      </c>
      <c r="F2398" t="s">
        <v>2896</v>
      </c>
      <c r="G2398" t="s">
        <v>2900</v>
      </c>
      <c r="H2398">
        <v>327</v>
      </c>
      <c r="I2398">
        <v>3</v>
      </c>
      <c r="J2398">
        <v>0</v>
      </c>
      <c r="K2398">
        <v>19.91</v>
      </c>
      <c r="L2398">
        <v>14.43</v>
      </c>
      <c r="M2398" t="s">
        <v>2906</v>
      </c>
      <c r="N2398" t="s">
        <v>4789</v>
      </c>
      <c r="O2398" t="s">
        <v>6225</v>
      </c>
      <c r="P2398" t="s">
        <v>6266</v>
      </c>
      <c r="Q2398" t="s">
        <v>6275</v>
      </c>
      <c r="R2398" t="s">
        <v>6276</v>
      </c>
      <c r="S2398" t="s">
        <v>6279</v>
      </c>
      <c r="T2398" t="s">
        <v>6285</v>
      </c>
    </row>
    <row r="2399" spans="1:20">
      <c r="A2399" t="s">
        <v>2417</v>
      </c>
      <c r="B2399" t="s">
        <v>2787</v>
      </c>
      <c r="C2399" t="s">
        <v>2538</v>
      </c>
      <c r="D2399">
        <v>4</v>
      </c>
      <c r="E2399" t="s">
        <v>2894</v>
      </c>
      <c r="F2399" t="s">
        <v>2897</v>
      </c>
      <c r="G2399" t="s">
        <v>2901</v>
      </c>
      <c r="H2399">
        <v>651.02</v>
      </c>
      <c r="I2399">
        <v>2</v>
      </c>
      <c r="J2399">
        <v>0</v>
      </c>
      <c r="K2399">
        <v>192.45</v>
      </c>
      <c r="L2399">
        <v>8.42</v>
      </c>
      <c r="M2399" t="s">
        <v>2904</v>
      </c>
      <c r="N2399" t="s">
        <v>4790</v>
      </c>
      <c r="O2399" t="s">
        <v>6226</v>
      </c>
      <c r="P2399" t="s">
        <v>6267</v>
      </c>
      <c r="Q2399" t="s">
        <v>6273</v>
      </c>
      <c r="R2399" t="s">
        <v>6278</v>
      </c>
      <c r="S2399" t="s">
        <v>6281</v>
      </c>
      <c r="T2399" t="s">
        <v>6288</v>
      </c>
    </row>
    <row r="2400" spans="1:20">
      <c r="A2400" t="s">
        <v>2418</v>
      </c>
      <c r="B2400" t="s">
        <v>2881</v>
      </c>
      <c r="C2400" t="s">
        <v>2790</v>
      </c>
      <c r="D2400">
        <v>4</v>
      </c>
      <c r="E2400" t="s">
        <v>2894</v>
      </c>
      <c r="F2400" t="s">
        <v>2896</v>
      </c>
      <c r="G2400" t="s">
        <v>2899</v>
      </c>
      <c r="H2400">
        <v>1462.88</v>
      </c>
      <c r="I2400">
        <v>4</v>
      </c>
      <c r="J2400">
        <v>0</v>
      </c>
      <c r="K2400">
        <v>153.26</v>
      </c>
      <c r="L2400">
        <v>6.63</v>
      </c>
      <c r="M2400" t="s">
        <v>2905</v>
      </c>
      <c r="N2400" t="s">
        <v>4791</v>
      </c>
      <c r="O2400" t="s">
        <v>5251</v>
      </c>
      <c r="P2400" t="s">
        <v>6266</v>
      </c>
      <c r="Q2400" t="s">
        <v>6270</v>
      </c>
      <c r="R2400" t="s">
        <v>6278</v>
      </c>
      <c r="S2400" t="s">
        <v>6281</v>
      </c>
      <c r="T2400" t="s">
        <v>6286</v>
      </c>
    </row>
    <row r="2401" spans="1:20">
      <c r="A2401" t="s">
        <v>2419</v>
      </c>
      <c r="B2401" t="s">
        <v>2587</v>
      </c>
      <c r="C2401" t="s">
        <v>2775</v>
      </c>
      <c r="D2401">
        <v>4</v>
      </c>
      <c r="E2401" t="s">
        <v>2895</v>
      </c>
      <c r="F2401" t="s">
        <v>2897</v>
      </c>
      <c r="G2401" t="s">
        <v>2902</v>
      </c>
      <c r="H2401">
        <v>773.3200000000001</v>
      </c>
      <c r="I2401">
        <v>4</v>
      </c>
      <c r="J2401">
        <v>0</v>
      </c>
      <c r="K2401">
        <v>121.83</v>
      </c>
      <c r="L2401">
        <v>6.28</v>
      </c>
      <c r="M2401" t="s">
        <v>2905</v>
      </c>
      <c r="N2401" t="s">
        <v>4191</v>
      </c>
      <c r="O2401" t="s">
        <v>5686</v>
      </c>
      <c r="P2401" t="s">
        <v>6268</v>
      </c>
      <c r="Q2401" t="s">
        <v>6272</v>
      </c>
      <c r="R2401" t="s">
        <v>6278</v>
      </c>
      <c r="S2401" t="s">
        <v>6281</v>
      </c>
      <c r="T2401" t="s">
        <v>6284</v>
      </c>
    </row>
    <row r="2402" spans="1:20">
      <c r="A2402" t="s">
        <v>2420</v>
      </c>
      <c r="B2402" t="s">
        <v>2859</v>
      </c>
      <c r="C2402" t="s">
        <v>2540</v>
      </c>
      <c r="D2402">
        <v>5</v>
      </c>
      <c r="E2402" t="s">
        <v>2895</v>
      </c>
      <c r="F2402" t="s">
        <v>2898</v>
      </c>
      <c r="G2402" t="s">
        <v>2903</v>
      </c>
      <c r="H2402">
        <v>158.2</v>
      </c>
      <c r="I2402">
        <v>5</v>
      </c>
      <c r="J2402">
        <v>0</v>
      </c>
      <c r="K2402">
        <v>38.05</v>
      </c>
      <c r="L2402">
        <v>28.41</v>
      </c>
      <c r="M2402" t="s">
        <v>2906</v>
      </c>
      <c r="N2402" t="s">
        <v>3048</v>
      </c>
      <c r="O2402" t="s">
        <v>6227</v>
      </c>
      <c r="P2402" t="s">
        <v>6263</v>
      </c>
      <c r="Q2402" t="s">
        <v>6269</v>
      </c>
      <c r="R2402" t="s">
        <v>6278</v>
      </c>
      <c r="S2402" t="s">
        <v>6281</v>
      </c>
      <c r="T2402" t="s">
        <v>6286</v>
      </c>
    </row>
    <row r="2403" spans="1:20">
      <c r="A2403" t="s">
        <v>2421</v>
      </c>
      <c r="B2403" t="s">
        <v>2834</v>
      </c>
      <c r="C2403" t="s">
        <v>2725</v>
      </c>
      <c r="D2403">
        <v>8</v>
      </c>
      <c r="E2403" t="s">
        <v>2895</v>
      </c>
      <c r="F2403" t="s">
        <v>2898</v>
      </c>
      <c r="G2403" t="s">
        <v>2903</v>
      </c>
      <c r="H2403">
        <v>160.26</v>
      </c>
      <c r="I2403">
        <v>6</v>
      </c>
      <c r="J2403">
        <v>8.01</v>
      </c>
      <c r="K2403">
        <v>33.34</v>
      </c>
      <c r="L2403">
        <v>8.539999999999999</v>
      </c>
      <c r="M2403" t="s">
        <v>2904</v>
      </c>
      <c r="N2403" t="s">
        <v>3678</v>
      </c>
      <c r="O2403" t="s">
        <v>5636</v>
      </c>
      <c r="P2403" t="s">
        <v>6266</v>
      </c>
      <c r="Q2403" t="s">
        <v>6274</v>
      </c>
      <c r="R2403" t="s">
        <v>6278</v>
      </c>
      <c r="S2403" t="s">
        <v>6281</v>
      </c>
      <c r="T2403" t="s">
        <v>6288</v>
      </c>
    </row>
    <row r="2404" spans="1:20">
      <c r="A2404" t="s">
        <v>2422</v>
      </c>
      <c r="B2404" t="s">
        <v>2584</v>
      </c>
      <c r="C2404" t="s">
        <v>2821</v>
      </c>
      <c r="D2404">
        <v>1</v>
      </c>
      <c r="E2404" t="s">
        <v>2895</v>
      </c>
      <c r="F2404" t="s">
        <v>2898</v>
      </c>
      <c r="G2404" t="s">
        <v>2903</v>
      </c>
      <c r="H2404">
        <v>1115.4</v>
      </c>
      <c r="I2404">
        <v>6</v>
      </c>
      <c r="J2404">
        <v>0</v>
      </c>
      <c r="K2404">
        <v>175.38</v>
      </c>
      <c r="L2404">
        <v>20.28</v>
      </c>
      <c r="M2404" t="s">
        <v>2906</v>
      </c>
      <c r="N2404" t="s">
        <v>4792</v>
      </c>
      <c r="O2404" t="s">
        <v>6228</v>
      </c>
      <c r="P2404" t="s">
        <v>6262</v>
      </c>
      <c r="Q2404" t="s">
        <v>6269</v>
      </c>
      <c r="R2404" t="s">
        <v>6278</v>
      </c>
      <c r="S2404" t="s">
        <v>6281</v>
      </c>
      <c r="T2404" t="s">
        <v>6287</v>
      </c>
    </row>
    <row r="2405" spans="1:20">
      <c r="A2405" t="s">
        <v>2423</v>
      </c>
      <c r="B2405" t="s">
        <v>2719</v>
      </c>
      <c r="C2405" t="s">
        <v>2771</v>
      </c>
      <c r="D2405">
        <v>6</v>
      </c>
      <c r="E2405" t="s">
        <v>2895</v>
      </c>
      <c r="F2405" t="s">
        <v>2897</v>
      </c>
      <c r="G2405" t="s">
        <v>2902</v>
      </c>
      <c r="H2405">
        <v>1306.26</v>
      </c>
      <c r="I2405">
        <v>3</v>
      </c>
      <c r="J2405">
        <v>0</v>
      </c>
      <c r="K2405">
        <v>287.44</v>
      </c>
      <c r="L2405">
        <v>28.97</v>
      </c>
      <c r="M2405" t="s">
        <v>2906</v>
      </c>
      <c r="N2405" t="s">
        <v>4793</v>
      </c>
      <c r="O2405" t="s">
        <v>4907</v>
      </c>
      <c r="P2405" t="s">
        <v>6264</v>
      </c>
      <c r="Q2405" t="s">
        <v>6275</v>
      </c>
      <c r="R2405" t="s">
        <v>6278</v>
      </c>
      <c r="S2405" t="s">
        <v>6281</v>
      </c>
      <c r="T2405" t="s">
        <v>6289</v>
      </c>
    </row>
    <row r="2406" spans="1:20">
      <c r="A2406" t="s">
        <v>2424</v>
      </c>
      <c r="B2406" t="s">
        <v>2556</v>
      </c>
      <c r="C2406" t="s">
        <v>2741</v>
      </c>
      <c r="D2406">
        <v>3</v>
      </c>
      <c r="E2406" t="s">
        <v>2895</v>
      </c>
      <c r="F2406" t="s">
        <v>2898</v>
      </c>
      <c r="G2406" t="s">
        <v>2903</v>
      </c>
      <c r="H2406">
        <v>742.45</v>
      </c>
      <c r="I2406">
        <v>5</v>
      </c>
      <c r="J2406">
        <v>111.37</v>
      </c>
      <c r="K2406">
        <v>123.09</v>
      </c>
      <c r="L2406">
        <v>27.53</v>
      </c>
      <c r="M2406" t="s">
        <v>2907</v>
      </c>
      <c r="N2406" t="s">
        <v>4794</v>
      </c>
      <c r="O2406" t="s">
        <v>4904</v>
      </c>
      <c r="P2406" t="s">
        <v>6262</v>
      </c>
      <c r="Q2406" t="s">
        <v>6274</v>
      </c>
      <c r="R2406" t="s">
        <v>6276</v>
      </c>
      <c r="S2406" t="s">
        <v>6279</v>
      </c>
      <c r="T2406" t="s">
        <v>6292</v>
      </c>
    </row>
    <row r="2407" spans="1:20">
      <c r="A2407" t="s">
        <v>2425</v>
      </c>
      <c r="B2407" t="s">
        <v>2758</v>
      </c>
      <c r="C2407" t="s">
        <v>2847</v>
      </c>
      <c r="D2407">
        <v>3</v>
      </c>
      <c r="E2407" t="s">
        <v>2893</v>
      </c>
      <c r="F2407" t="s">
        <v>2897</v>
      </c>
      <c r="G2407" t="s">
        <v>2902</v>
      </c>
      <c r="H2407">
        <v>233.03</v>
      </c>
      <c r="I2407">
        <v>1</v>
      </c>
      <c r="J2407">
        <v>11.65</v>
      </c>
      <c r="K2407">
        <v>43.86</v>
      </c>
      <c r="L2407">
        <v>26.97</v>
      </c>
      <c r="M2407" t="s">
        <v>2906</v>
      </c>
      <c r="N2407" t="s">
        <v>4795</v>
      </c>
      <c r="O2407" t="s">
        <v>6229</v>
      </c>
      <c r="P2407" t="s">
        <v>6266</v>
      </c>
      <c r="Q2407" t="s">
        <v>6274</v>
      </c>
      <c r="R2407" t="s">
        <v>6276</v>
      </c>
      <c r="S2407" t="s">
        <v>6279</v>
      </c>
      <c r="T2407" t="s">
        <v>6285</v>
      </c>
    </row>
    <row r="2408" spans="1:20">
      <c r="A2408" t="s">
        <v>2426</v>
      </c>
      <c r="B2408" t="s">
        <v>2846</v>
      </c>
      <c r="C2408" t="s">
        <v>2544</v>
      </c>
      <c r="D2408">
        <v>9</v>
      </c>
      <c r="E2408" t="s">
        <v>2895</v>
      </c>
      <c r="F2408" t="s">
        <v>2896</v>
      </c>
      <c r="G2408" t="s">
        <v>2900</v>
      </c>
      <c r="H2408">
        <v>618.04</v>
      </c>
      <c r="I2408">
        <v>4</v>
      </c>
      <c r="J2408">
        <v>30.9</v>
      </c>
      <c r="K2408">
        <v>125.51</v>
      </c>
      <c r="L2408">
        <v>8.19</v>
      </c>
      <c r="M2408" t="s">
        <v>2907</v>
      </c>
      <c r="N2408" t="s">
        <v>4796</v>
      </c>
      <c r="O2408" t="s">
        <v>4956</v>
      </c>
      <c r="P2408" t="s">
        <v>6262</v>
      </c>
      <c r="Q2408" t="s">
        <v>6275</v>
      </c>
      <c r="R2408" t="s">
        <v>6276</v>
      </c>
      <c r="S2408" t="s">
        <v>6279</v>
      </c>
      <c r="T2408" t="s">
        <v>6286</v>
      </c>
    </row>
    <row r="2409" spans="1:20">
      <c r="A2409" t="s">
        <v>2427</v>
      </c>
      <c r="B2409" t="s">
        <v>2783</v>
      </c>
      <c r="C2409" t="s">
        <v>2714</v>
      </c>
      <c r="D2409">
        <v>5</v>
      </c>
      <c r="E2409" t="s">
        <v>2893</v>
      </c>
      <c r="F2409" t="s">
        <v>2897</v>
      </c>
      <c r="G2409" t="s">
        <v>2902</v>
      </c>
      <c r="H2409">
        <v>288.7</v>
      </c>
      <c r="I2409">
        <v>5</v>
      </c>
      <c r="J2409">
        <v>0</v>
      </c>
      <c r="K2409">
        <v>30.62</v>
      </c>
      <c r="L2409">
        <v>18.71</v>
      </c>
      <c r="M2409" t="s">
        <v>2906</v>
      </c>
      <c r="N2409" t="s">
        <v>4611</v>
      </c>
      <c r="O2409" t="s">
        <v>6230</v>
      </c>
      <c r="P2409" t="s">
        <v>6265</v>
      </c>
      <c r="Q2409" t="s">
        <v>6275</v>
      </c>
      <c r="R2409" t="s">
        <v>6277</v>
      </c>
      <c r="S2409" t="s">
        <v>6280</v>
      </c>
      <c r="T2409" t="s">
        <v>6292</v>
      </c>
    </row>
    <row r="2410" spans="1:20">
      <c r="A2410" t="s">
        <v>2428</v>
      </c>
      <c r="B2410" t="s">
        <v>2573</v>
      </c>
      <c r="C2410" t="s">
        <v>2693</v>
      </c>
      <c r="D2410">
        <v>5</v>
      </c>
      <c r="E2410" t="s">
        <v>2893</v>
      </c>
      <c r="F2410" t="s">
        <v>2897</v>
      </c>
      <c r="G2410" t="s">
        <v>2901</v>
      </c>
      <c r="H2410">
        <v>478.27</v>
      </c>
      <c r="I2410">
        <v>1</v>
      </c>
      <c r="J2410">
        <v>0</v>
      </c>
      <c r="K2410">
        <v>78.02</v>
      </c>
      <c r="L2410">
        <v>14.87</v>
      </c>
      <c r="M2410" t="s">
        <v>2905</v>
      </c>
      <c r="N2410" t="s">
        <v>4797</v>
      </c>
      <c r="O2410" t="s">
        <v>5846</v>
      </c>
      <c r="P2410" t="s">
        <v>6268</v>
      </c>
      <c r="Q2410" t="s">
        <v>6270</v>
      </c>
      <c r="R2410" t="s">
        <v>6277</v>
      </c>
      <c r="S2410" t="s">
        <v>6280</v>
      </c>
      <c r="T2410" t="s">
        <v>6284</v>
      </c>
    </row>
    <row r="2411" spans="1:20">
      <c r="A2411" t="s">
        <v>2429</v>
      </c>
      <c r="B2411" t="s">
        <v>2525</v>
      </c>
      <c r="C2411" t="s">
        <v>2544</v>
      </c>
      <c r="D2411">
        <v>7</v>
      </c>
      <c r="E2411" t="s">
        <v>2893</v>
      </c>
      <c r="F2411" t="s">
        <v>2897</v>
      </c>
      <c r="G2411" t="s">
        <v>2901</v>
      </c>
      <c r="H2411">
        <v>1302.56</v>
      </c>
      <c r="I2411">
        <v>4</v>
      </c>
      <c r="J2411">
        <v>0</v>
      </c>
      <c r="K2411">
        <v>349.48</v>
      </c>
      <c r="L2411">
        <v>3.97</v>
      </c>
      <c r="M2411" t="s">
        <v>2905</v>
      </c>
      <c r="N2411" t="s">
        <v>4798</v>
      </c>
      <c r="O2411" t="s">
        <v>5355</v>
      </c>
      <c r="P2411" t="s">
        <v>6267</v>
      </c>
      <c r="Q2411" t="s">
        <v>6269</v>
      </c>
      <c r="R2411" t="s">
        <v>6277</v>
      </c>
      <c r="S2411" t="s">
        <v>6280</v>
      </c>
      <c r="T2411" t="s">
        <v>6286</v>
      </c>
    </row>
    <row r="2412" spans="1:20">
      <c r="A2412" t="s">
        <v>2430</v>
      </c>
      <c r="B2412" t="s">
        <v>2750</v>
      </c>
      <c r="C2412" t="s">
        <v>2807</v>
      </c>
      <c r="D2412">
        <v>6</v>
      </c>
      <c r="E2412" t="s">
        <v>2894</v>
      </c>
      <c r="F2412" t="s">
        <v>2897</v>
      </c>
      <c r="G2412" t="s">
        <v>2901</v>
      </c>
      <c r="H2412">
        <v>158.85</v>
      </c>
      <c r="I2412">
        <v>3</v>
      </c>
      <c r="J2412">
        <v>7.94</v>
      </c>
      <c r="K2412">
        <v>46.8</v>
      </c>
      <c r="L2412">
        <v>6.98</v>
      </c>
      <c r="M2412" t="s">
        <v>2907</v>
      </c>
      <c r="N2412" t="s">
        <v>4799</v>
      </c>
      <c r="O2412" t="s">
        <v>6231</v>
      </c>
      <c r="P2412" t="s">
        <v>6262</v>
      </c>
      <c r="Q2412" t="s">
        <v>6273</v>
      </c>
      <c r="R2412" t="s">
        <v>6277</v>
      </c>
      <c r="S2412" t="s">
        <v>6280</v>
      </c>
      <c r="T2412" t="s">
        <v>6286</v>
      </c>
    </row>
    <row r="2413" spans="1:20">
      <c r="A2413" t="s">
        <v>2431</v>
      </c>
      <c r="B2413" t="s">
        <v>2624</v>
      </c>
      <c r="C2413" t="s">
        <v>2684</v>
      </c>
      <c r="D2413">
        <v>3</v>
      </c>
      <c r="E2413" t="s">
        <v>2895</v>
      </c>
      <c r="F2413" t="s">
        <v>2897</v>
      </c>
      <c r="G2413" t="s">
        <v>2901</v>
      </c>
      <c r="H2413">
        <v>1310.55</v>
      </c>
      <c r="I2413">
        <v>5</v>
      </c>
      <c r="J2413">
        <v>0</v>
      </c>
      <c r="K2413">
        <v>227.61</v>
      </c>
      <c r="L2413">
        <v>2.92</v>
      </c>
      <c r="M2413" t="s">
        <v>2905</v>
      </c>
      <c r="N2413" t="s">
        <v>3064</v>
      </c>
      <c r="O2413" t="s">
        <v>6200</v>
      </c>
      <c r="P2413" t="s">
        <v>6268</v>
      </c>
      <c r="Q2413" t="s">
        <v>6275</v>
      </c>
      <c r="R2413" t="s">
        <v>6276</v>
      </c>
      <c r="S2413" t="s">
        <v>6279</v>
      </c>
      <c r="T2413" t="s">
        <v>6287</v>
      </c>
    </row>
    <row r="2414" spans="1:20">
      <c r="A2414" t="s">
        <v>2432</v>
      </c>
      <c r="B2414" t="s">
        <v>2794</v>
      </c>
      <c r="C2414" t="s">
        <v>2543</v>
      </c>
      <c r="D2414">
        <v>5</v>
      </c>
      <c r="E2414" t="s">
        <v>2894</v>
      </c>
      <c r="F2414" t="s">
        <v>2897</v>
      </c>
      <c r="G2414" t="s">
        <v>2901</v>
      </c>
      <c r="H2414">
        <v>1314</v>
      </c>
      <c r="I2414">
        <v>5</v>
      </c>
      <c r="J2414">
        <v>0</v>
      </c>
      <c r="K2414">
        <v>452.53</v>
      </c>
      <c r="L2414">
        <v>7.84</v>
      </c>
      <c r="M2414" t="s">
        <v>2907</v>
      </c>
      <c r="N2414" t="s">
        <v>4800</v>
      </c>
      <c r="O2414" t="s">
        <v>6232</v>
      </c>
      <c r="P2414" t="s">
        <v>6268</v>
      </c>
      <c r="Q2414" t="s">
        <v>6273</v>
      </c>
      <c r="R2414" t="s">
        <v>6276</v>
      </c>
      <c r="S2414" t="s">
        <v>6279</v>
      </c>
      <c r="T2414" t="s">
        <v>6289</v>
      </c>
    </row>
    <row r="2415" spans="1:20">
      <c r="A2415" t="s">
        <v>2433</v>
      </c>
      <c r="B2415" t="s">
        <v>2605</v>
      </c>
      <c r="C2415" t="s">
        <v>2590</v>
      </c>
      <c r="D2415">
        <v>5</v>
      </c>
      <c r="E2415" t="s">
        <v>2895</v>
      </c>
      <c r="F2415" t="s">
        <v>2896</v>
      </c>
      <c r="G2415" t="s">
        <v>2899</v>
      </c>
      <c r="H2415">
        <v>586.02</v>
      </c>
      <c r="I2415">
        <v>3</v>
      </c>
      <c r="J2415">
        <v>117.2</v>
      </c>
      <c r="K2415">
        <v>62.46</v>
      </c>
      <c r="L2415">
        <v>22.25</v>
      </c>
      <c r="M2415" t="s">
        <v>2906</v>
      </c>
      <c r="N2415" t="s">
        <v>3699</v>
      </c>
      <c r="O2415" t="s">
        <v>6233</v>
      </c>
      <c r="P2415" t="s">
        <v>6266</v>
      </c>
      <c r="Q2415" t="s">
        <v>6273</v>
      </c>
      <c r="R2415" t="s">
        <v>6277</v>
      </c>
      <c r="S2415" t="s">
        <v>6280</v>
      </c>
      <c r="T2415" t="s">
        <v>6287</v>
      </c>
    </row>
    <row r="2416" spans="1:20">
      <c r="A2416" t="s">
        <v>2434</v>
      </c>
      <c r="B2416" t="s">
        <v>2752</v>
      </c>
      <c r="C2416" t="s">
        <v>2675</v>
      </c>
      <c r="D2416">
        <v>9</v>
      </c>
      <c r="E2416" t="s">
        <v>2894</v>
      </c>
      <c r="F2416" t="s">
        <v>2897</v>
      </c>
      <c r="G2416" t="s">
        <v>2902</v>
      </c>
      <c r="H2416">
        <v>1655.99</v>
      </c>
      <c r="I2416">
        <v>7</v>
      </c>
      <c r="J2416">
        <v>165.6</v>
      </c>
      <c r="K2416">
        <v>167.73</v>
      </c>
      <c r="L2416">
        <v>2.76</v>
      </c>
      <c r="M2416" t="s">
        <v>2904</v>
      </c>
      <c r="N2416" t="s">
        <v>4801</v>
      </c>
      <c r="O2416" t="s">
        <v>6135</v>
      </c>
      <c r="P2416" t="s">
        <v>6266</v>
      </c>
      <c r="Q2416" t="s">
        <v>6275</v>
      </c>
      <c r="R2416" t="s">
        <v>6276</v>
      </c>
      <c r="S2416" t="s">
        <v>6279</v>
      </c>
      <c r="T2416" t="s">
        <v>6290</v>
      </c>
    </row>
    <row r="2417" spans="1:20">
      <c r="A2417" t="s">
        <v>2435</v>
      </c>
      <c r="B2417" t="s">
        <v>2683</v>
      </c>
      <c r="C2417" t="s">
        <v>2526</v>
      </c>
      <c r="D2417">
        <v>2</v>
      </c>
      <c r="E2417" t="s">
        <v>2894</v>
      </c>
      <c r="F2417" t="s">
        <v>2897</v>
      </c>
      <c r="G2417" t="s">
        <v>2901</v>
      </c>
      <c r="H2417">
        <v>781.74</v>
      </c>
      <c r="I2417">
        <v>6</v>
      </c>
      <c r="J2417">
        <v>0</v>
      </c>
      <c r="K2417">
        <v>128.56</v>
      </c>
      <c r="L2417">
        <v>3.99</v>
      </c>
      <c r="M2417" t="s">
        <v>2906</v>
      </c>
      <c r="N2417" t="s">
        <v>3189</v>
      </c>
      <c r="O2417" t="s">
        <v>6234</v>
      </c>
      <c r="P2417" t="s">
        <v>6267</v>
      </c>
      <c r="Q2417" t="s">
        <v>6274</v>
      </c>
      <c r="R2417" t="s">
        <v>6277</v>
      </c>
      <c r="S2417" t="s">
        <v>6280</v>
      </c>
      <c r="T2417" t="s">
        <v>6287</v>
      </c>
    </row>
    <row r="2418" spans="1:20">
      <c r="A2418" t="s">
        <v>2436</v>
      </c>
      <c r="B2418" t="s">
        <v>2561</v>
      </c>
      <c r="C2418" t="s">
        <v>2734</v>
      </c>
      <c r="D2418">
        <v>6</v>
      </c>
      <c r="E2418" t="s">
        <v>2894</v>
      </c>
      <c r="F2418" t="s">
        <v>2897</v>
      </c>
      <c r="G2418" t="s">
        <v>2902</v>
      </c>
      <c r="H2418">
        <v>1229.15</v>
      </c>
      <c r="I2418">
        <v>5</v>
      </c>
      <c r="J2418">
        <v>122.92</v>
      </c>
      <c r="K2418">
        <v>337.24</v>
      </c>
      <c r="L2418">
        <v>21.99</v>
      </c>
      <c r="M2418" t="s">
        <v>2905</v>
      </c>
      <c r="N2418" t="s">
        <v>4396</v>
      </c>
      <c r="O2418" t="s">
        <v>5863</v>
      </c>
      <c r="P2418" t="s">
        <v>6262</v>
      </c>
      <c r="Q2418" t="s">
        <v>6270</v>
      </c>
      <c r="R2418" t="s">
        <v>6278</v>
      </c>
      <c r="S2418" t="s">
        <v>6281</v>
      </c>
      <c r="T2418" t="s">
        <v>6282</v>
      </c>
    </row>
    <row r="2419" spans="1:20">
      <c r="A2419" t="s">
        <v>2437</v>
      </c>
      <c r="B2419" t="s">
        <v>2808</v>
      </c>
      <c r="C2419" t="s">
        <v>2591</v>
      </c>
      <c r="D2419">
        <v>3</v>
      </c>
      <c r="E2419" t="s">
        <v>2893</v>
      </c>
      <c r="F2419" t="s">
        <v>2898</v>
      </c>
      <c r="G2419" t="s">
        <v>2903</v>
      </c>
      <c r="H2419">
        <v>591.78</v>
      </c>
      <c r="I2419">
        <v>3</v>
      </c>
      <c r="J2419">
        <v>0</v>
      </c>
      <c r="K2419">
        <v>87.05</v>
      </c>
      <c r="L2419">
        <v>16.3</v>
      </c>
      <c r="M2419" t="s">
        <v>2905</v>
      </c>
      <c r="N2419" t="s">
        <v>4802</v>
      </c>
      <c r="O2419" t="s">
        <v>5128</v>
      </c>
      <c r="P2419" t="s">
        <v>6265</v>
      </c>
      <c r="Q2419" t="s">
        <v>6269</v>
      </c>
      <c r="R2419" t="s">
        <v>6276</v>
      </c>
      <c r="S2419" t="s">
        <v>6279</v>
      </c>
      <c r="T2419" t="s">
        <v>6286</v>
      </c>
    </row>
    <row r="2420" spans="1:20">
      <c r="A2420" t="s">
        <v>2438</v>
      </c>
      <c r="B2420" t="s">
        <v>2607</v>
      </c>
      <c r="C2420" t="s">
        <v>2520</v>
      </c>
      <c r="D2420">
        <v>8</v>
      </c>
      <c r="E2420" t="s">
        <v>2894</v>
      </c>
      <c r="F2420" t="s">
        <v>2898</v>
      </c>
      <c r="G2420" t="s">
        <v>2903</v>
      </c>
      <c r="H2420">
        <v>3326.22</v>
      </c>
      <c r="I2420">
        <v>9</v>
      </c>
      <c r="J2420">
        <v>0</v>
      </c>
      <c r="K2420">
        <v>571.5599999999999</v>
      </c>
      <c r="L2420">
        <v>21.45</v>
      </c>
      <c r="M2420" t="s">
        <v>2905</v>
      </c>
      <c r="N2420" t="s">
        <v>4803</v>
      </c>
      <c r="O2420" t="s">
        <v>5773</v>
      </c>
      <c r="P2420" t="s">
        <v>6265</v>
      </c>
      <c r="Q2420" t="s">
        <v>6271</v>
      </c>
      <c r="R2420" t="s">
        <v>6277</v>
      </c>
      <c r="S2420" t="s">
        <v>6280</v>
      </c>
      <c r="T2420" t="s">
        <v>6282</v>
      </c>
    </row>
    <row r="2421" spans="1:20">
      <c r="A2421" t="s">
        <v>2439</v>
      </c>
      <c r="B2421" t="s">
        <v>2531</v>
      </c>
      <c r="C2421" t="s">
        <v>2876</v>
      </c>
      <c r="D2421">
        <v>6</v>
      </c>
      <c r="E2421" t="s">
        <v>2893</v>
      </c>
      <c r="F2421" t="s">
        <v>2898</v>
      </c>
      <c r="G2421" t="s">
        <v>2903</v>
      </c>
      <c r="H2421">
        <v>366.24</v>
      </c>
      <c r="I2421">
        <v>6</v>
      </c>
      <c r="J2421">
        <v>0</v>
      </c>
      <c r="K2421">
        <v>63.75</v>
      </c>
      <c r="L2421">
        <v>28.47</v>
      </c>
      <c r="M2421" t="s">
        <v>2904</v>
      </c>
      <c r="N2421" t="s">
        <v>4804</v>
      </c>
      <c r="O2421" t="s">
        <v>5284</v>
      </c>
      <c r="P2421" t="s">
        <v>6267</v>
      </c>
      <c r="Q2421" t="s">
        <v>6273</v>
      </c>
      <c r="R2421" t="s">
        <v>6277</v>
      </c>
      <c r="S2421" t="s">
        <v>6280</v>
      </c>
      <c r="T2421" t="s">
        <v>6289</v>
      </c>
    </row>
    <row r="2422" spans="1:20">
      <c r="A2422" t="s">
        <v>2440</v>
      </c>
      <c r="B2422" t="s">
        <v>2685</v>
      </c>
      <c r="C2422" t="s">
        <v>2778</v>
      </c>
      <c r="D2422">
        <v>1</v>
      </c>
      <c r="E2422" t="s">
        <v>2895</v>
      </c>
      <c r="F2422" t="s">
        <v>2896</v>
      </c>
      <c r="G2422" t="s">
        <v>2899</v>
      </c>
      <c r="H2422">
        <v>730.04</v>
      </c>
      <c r="I2422">
        <v>4</v>
      </c>
      <c r="J2422">
        <v>73</v>
      </c>
      <c r="K2422">
        <v>204.67</v>
      </c>
      <c r="L2422">
        <v>6.9</v>
      </c>
      <c r="M2422" t="s">
        <v>2904</v>
      </c>
      <c r="N2422" t="s">
        <v>4805</v>
      </c>
      <c r="O2422" t="s">
        <v>5209</v>
      </c>
      <c r="P2422" t="s">
        <v>6268</v>
      </c>
      <c r="Q2422" t="s">
        <v>6272</v>
      </c>
      <c r="R2422" t="s">
        <v>6277</v>
      </c>
      <c r="S2422" t="s">
        <v>6280</v>
      </c>
      <c r="T2422" t="s">
        <v>6293</v>
      </c>
    </row>
    <row r="2423" spans="1:20">
      <c r="A2423" t="s">
        <v>2441</v>
      </c>
      <c r="B2423" t="s">
        <v>2557</v>
      </c>
      <c r="C2423" t="s">
        <v>2556</v>
      </c>
      <c r="D2423">
        <v>6</v>
      </c>
      <c r="E2423" t="s">
        <v>2895</v>
      </c>
      <c r="F2423" t="s">
        <v>2898</v>
      </c>
      <c r="G2423" t="s">
        <v>2903</v>
      </c>
      <c r="H2423">
        <v>1051.65</v>
      </c>
      <c r="I2423">
        <v>3</v>
      </c>
      <c r="J2423">
        <v>210.33</v>
      </c>
      <c r="K2423">
        <v>141.91</v>
      </c>
      <c r="L2423">
        <v>5.35</v>
      </c>
      <c r="M2423" t="s">
        <v>2906</v>
      </c>
      <c r="N2423" t="s">
        <v>4806</v>
      </c>
      <c r="O2423" t="s">
        <v>4867</v>
      </c>
      <c r="P2423" t="s">
        <v>6266</v>
      </c>
      <c r="Q2423" t="s">
        <v>6271</v>
      </c>
      <c r="R2423" t="s">
        <v>6277</v>
      </c>
      <c r="S2423" t="s">
        <v>6280</v>
      </c>
      <c r="T2423" t="s">
        <v>6292</v>
      </c>
    </row>
    <row r="2424" spans="1:20">
      <c r="A2424" t="s">
        <v>2442</v>
      </c>
      <c r="B2424" t="s">
        <v>2868</v>
      </c>
      <c r="C2424" t="s">
        <v>2660</v>
      </c>
      <c r="D2424">
        <v>6</v>
      </c>
      <c r="E2424" t="s">
        <v>2894</v>
      </c>
      <c r="F2424" t="s">
        <v>2897</v>
      </c>
      <c r="G2424" t="s">
        <v>2902</v>
      </c>
      <c r="H2424">
        <v>239.04</v>
      </c>
      <c r="I2424">
        <v>3</v>
      </c>
      <c r="J2424">
        <v>0</v>
      </c>
      <c r="K2424">
        <v>71.87</v>
      </c>
      <c r="L2424">
        <v>25.36</v>
      </c>
      <c r="M2424" t="s">
        <v>2907</v>
      </c>
      <c r="N2424" t="s">
        <v>4807</v>
      </c>
      <c r="O2424" t="s">
        <v>5646</v>
      </c>
      <c r="P2424" t="s">
        <v>6267</v>
      </c>
      <c r="Q2424" t="s">
        <v>6272</v>
      </c>
      <c r="R2424" t="s">
        <v>6276</v>
      </c>
      <c r="S2424" t="s">
        <v>6279</v>
      </c>
      <c r="T2424" t="s">
        <v>6283</v>
      </c>
    </row>
    <row r="2425" spans="1:20">
      <c r="A2425" t="s">
        <v>2443</v>
      </c>
      <c r="B2425" t="s">
        <v>2697</v>
      </c>
      <c r="C2425" t="s">
        <v>2593</v>
      </c>
      <c r="D2425">
        <v>8</v>
      </c>
      <c r="E2425" t="s">
        <v>2894</v>
      </c>
      <c r="F2425" t="s">
        <v>2896</v>
      </c>
      <c r="G2425" t="s">
        <v>2900</v>
      </c>
      <c r="H2425">
        <v>1044.44</v>
      </c>
      <c r="I2425">
        <v>4</v>
      </c>
      <c r="J2425">
        <v>0</v>
      </c>
      <c r="K2425">
        <v>248.82</v>
      </c>
      <c r="L2425">
        <v>9.32</v>
      </c>
      <c r="M2425" t="s">
        <v>2904</v>
      </c>
      <c r="N2425" t="s">
        <v>3493</v>
      </c>
      <c r="O2425" t="s">
        <v>6235</v>
      </c>
      <c r="P2425" t="s">
        <v>6264</v>
      </c>
      <c r="Q2425" t="s">
        <v>6270</v>
      </c>
      <c r="R2425" t="s">
        <v>6277</v>
      </c>
      <c r="S2425" t="s">
        <v>6280</v>
      </c>
      <c r="T2425" t="s">
        <v>6292</v>
      </c>
    </row>
    <row r="2426" spans="1:20">
      <c r="A2426" t="s">
        <v>2444</v>
      </c>
      <c r="B2426" t="s">
        <v>2837</v>
      </c>
      <c r="C2426" t="s">
        <v>2762</v>
      </c>
      <c r="D2426">
        <v>2</v>
      </c>
      <c r="E2426" t="s">
        <v>2894</v>
      </c>
      <c r="F2426" t="s">
        <v>2897</v>
      </c>
      <c r="G2426" t="s">
        <v>2901</v>
      </c>
      <c r="H2426">
        <v>722.78</v>
      </c>
      <c r="I2426">
        <v>2</v>
      </c>
      <c r="J2426">
        <v>0</v>
      </c>
      <c r="K2426">
        <v>159.88</v>
      </c>
      <c r="L2426">
        <v>6.57</v>
      </c>
      <c r="M2426" t="s">
        <v>2907</v>
      </c>
      <c r="N2426" t="s">
        <v>3216</v>
      </c>
      <c r="O2426" t="s">
        <v>5017</v>
      </c>
      <c r="P2426" t="s">
        <v>6265</v>
      </c>
      <c r="Q2426" t="s">
        <v>6275</v>
      </c>
      <c r="R2426" t="s">
        <v>6277</v>
      </c>
      <c r="S2426" t="s">
        <v>6280</v>
      </c>
      <c r="T2426" t="s">
        <v>6282</v>
      </c>
    </row>
    <row r="2427" spans="1:20">
      <c r="A2427" t="s">
        <v>2445</v>
      </c>
      <c r="B2427" t="s">
        <v>2805</v>
      </c>
      <c r="C2427" t="s">
        <v>2716</v>
      </c>
      <c r="D2427">
        <v>7</v>
      </c>
      <c r="E2427" t="s">
        <v>2893</v>
      </c>
      <c r="F2427" t="s">
        <v>2897</v>
      </c>
      <c r="G2427" t="s">
        <v>2901</v>
      </c>
      <c r="H2427">
        <v>1073.7</v>
      </c>
      <c r="I2427">
        <v>3</v>
      </c>
      <c r="J2427">
        <v>0</v>
      </c>
      <c r="K2427">
        <v>338.97</v>
      </c>
      <c r="L2427">
        <v>11.1</v>
      </c>
      <c r="M2427" t="s">
        <v>2907</v>
      </c>
      <c r="N2427" t="s">
        <v>4808</v>
      </c>
      <c r="O2427" t="s">
        <v>5948</v>
      </c>
      <c r="P2427" t="s">
        <v>6266</v>
      </c>
      <c r="Q2427" t="s">
        <v>6269</v>
      </c>
      <c r="R2427" t="s">
        <v>6276</v>
      </c>
      <c r="S2427" t="s">
        <v>6279</v>
      </c>
      <c r="T2427" t="s">
        <v>6283</v>
      </c>
    </row>
    <row r="2428" spans="1:20">
      <c r="A2428" t="s">
        <v>2446</v>
      </c>
      <c r="B2428" t="s">
        <v>2778</v>
      </c>
      <c r="C2428" t="s">
        <v>2692</v>
      </c>
      <c r="D2428">
        <v>3</v>
      </c>
      <c r="E2428" t="s">
        <v>2893</v>
      </c>
      <c r="F2428" t="s">
        <v>2898</v>
      </c>
      <c r="G2428" t="s">
        <v>2903</v>
      </c>
      <c r="H2428">
        <v>665.28</v>
      </c>
      <c r="I2428">
        <v>7</v>
      </c>
      <c r="J2428">
        <v>33.26</v>
      </c>
      <c r="K2428">
        <v>109.45</v>
      </c>
      <c r="L2428">
        <v>7.41</v>
      </c>
      <c r="M2428" t="s">
        <v>2907</v>
      </c>
      <c r="N2428" t="s">
        <v>4809</v>
      </c>
      <c r="O2428" t="s">
        <v>6236</v>
      </c>
      <c r="P2428" t="s">
        <v>6262</v>
      </c>
      <c r="Q2428" t="s">
        <v>6275</v>
      </c>
      <c r="R2428" t="s">
        <v>6278</v>
      </c>
      <c r="S2428" t="s">
        <v>6281</v>
      </c>
      <c r="T2428" t="s">
        <v>6293</v>
      </c>
    </row>
    <row r="2429" spans="1:20">
      <c r="A2429" t="s">
        <v>2447</v>
      </c>
      <c r="B2429" t="s">
        <v>2671</v>
      </c>
      <c r="C2429" t="s">
        <v>2794</v>
      </c>
      <c r="D2429">
        <v>2</v>
      </c>
      <c r="E2429" t="s">
        <v>2893</v>
      </c>
      <c r="F2429" t="s">
        <v>2896</v>
      </c>
      <c r="G2429" t="s">
        <v>2899</v>
      </c>
      <c r="H2429">
        <v>1032.24</v>
      </c>
      <c r="I2429">
        <v>4</v>
      </c>
      <c r="J2429">
        <v>0</v>
      </c>
      <c r="K2429">
        <v>198.37</v>
      </c>
      <c r="L2429">
        <v>29.44</v>
      </c>
      <c r="M2429" t="s">
        <v>2907</v>
      </c>
      <c r="N2429" t="s">
        <v>4810</v>
      </c>
      <c r="O2429" t="s">
        <v>5705</v>
      </c>
      <c r="P2429" t="s">
        <v>6268</v>
      </c>
      <c r="Q2429" t="s">
        <v>6272</v>
      </c>
      <c r="R2429" t="s">
        <v>6277</v>
      </c>
      <c r="S2429" t="s">
        <v>6280</v>
      </c>
      <c r="T2429" t="s">
        <v>6289</v>
      </c>
    </row>
    <row r="2430" spans="1:20">
      <c r="A2430" t="s">
        <v>2448</v>
      </c>
      <c r="B2430" t="s">
        <v>2757</v>
      </c>
      <c r="C2430" t="s">
        <v>2592</v>
      </c>
      <c r="D2430">
        <v>6</v>
      </c>
      <c r="E2430" t="s">
        <v>2895</v>
      </c>
      <c r="F2430" t="s">
        <v>2897</v>
      </c>
      <c r="G2430" t="s">
        <v>2902</v>
      </c>
      <c r="H2430">
        <v>170.66</v>
      </c>
      <c r="I2430">
        <v>1</v>
      </c>
      <c r="J2430">
        <v>0</v>
      </c>
      <c r="K2430">
        <v>14.72</v>
      </c>
      <c r="L2430">
        <v>27.37</v>
      </c>
      <c r="M2430" t="s">
        <v>2907</v>
      </c>
      <c r="N2430" t="s">
        <v>4287</v>
      </c>
      <c r="O2430" t="s">
        <v>5963</v>
      </c>
      <c r="P2430" t="s">
        <v>6264</v>
      </c>
      <c r="Q2430" t="s">
        <v>6271</v>
      </c>
      <c r="R2430" t="s">
        <v>6278</v>
      </c>
      <c r="S2430" t="s">
        <v>6281</v>
      </c>
      <c r="T2430" t="s">
        <v>6286</v>
      </c>
    </row>
    <row r="2431" spans="1:20">
      <c r="A2431" t="s">
        <v>2449</v>
      </c>
      <c r="B2431" t="s">
        <v>2535</v>
      </c>
      <c r="C2431" t="s">
        <v>2686</v>
      </c>
      <c r="D2431">
        <v>5</v>
      </c>
      <c r="E2431" t="s">
        <v>2894</v>
      </c>
      <c r="F2431" t="s">
        <v>2897</v>
      </c>
      <c r="G2431" t="s">
        <v>2901</v>
      </c>
      <c r="H2431">
        <v>1372.56</v>
      </c>
      <c r="I2431">
        <v>3</v>
      </c>
      <c r="J2431">
        <v>0</v>
      </c>
      <c r="K2431">
        <v>467.37</v>
      </c>
      <c r="L2431">
        <v>14.32</v>
      </c>
      <c r="M2431" t="s">
        <v>2907</v>
      </c>
      <c r="N2431" t="s">
        <v>4811</v>
      </c>
      <c r="O2431" t="s">
        <v>5806</v>
      </c>
      <c r="P2431" t="s">
        <v>6267</v>
      </c>
      <c r="Q2431" t="s">
        <v>6274</v>
      </c>
      <c r="R2431" t="s">
        <v>6277</v>
      </c>
      <c r="S2431" t="s">
        <v>6280</v>
      </c>
      <c r="T2431" t="s">
        <v>6282</v>
      </c>
    </row>
    <row r="2432" spans="1:20">
      <c r="A2432" t="s">
        <v>2450</v>
      </c>
      <c r="B2432" t="s">
        <v>2724</v>
      </c>
      <c r="C2432" t="s">
        <v>2815</v>
      </c>
      <c r="D2432">
        <v>3</v>
      </c>
      <c r="E2432" t="s">
        <v>2893</v>
      </c>
      <c r="F2432" t="s">
        <v>2896</v>
      </c>
      <c r="G2432" t="s">
        <v>2899</v>
      </c>
      <c r="H2432">
        <v>1096.02</v>
      </c>
      <c r="I2432">
        <v>3</v>
      </c>
      <c r="J2432">
        <v>219.2</v>
      </c>
      <c r="K2432">
        <v>149.45</v>
      </c>
      <c r="L2432">
        <v>19.91</v>
      </c>
      <c r="M2432" t="s">
        <v>2907</v>
      </c>
      <c r="N2432" t="s">
        <v>4656</v>
      </c>
      <c r="O2432" t="s">
        <v>6237</v>
      </c>
      <c r="P2432" t="s">
        <v>6263</v>
      </c>
      <c r="Q2432" t="s">
        <v>6272</v>
      </c>
      <c r="R2432" t="s">
        <v>6276</v>
      </c>
      <c r="S2432" t="s">
        <v>6279</v>
      </c>
      <c r="T2432" t="s">
        <v>6290</v>
      </c>
    </row>
    <row r="2433" spans="1:20">
      <c r="A2433" t="s">
        <v>2451</v>
      </c>
      <c r="B2433" t="s">
        <v>2586</v>
      </c>
      <c r="C2433" t="s">
        <v>2526</v>
      </c>
      <c r="D2433">
        <v>4</v>
      </c>
      <c r="E2433" t="s">
        <v>2895</v>
      </c>
      <c r="F2433" t="s">
        <v>2897</v>
      </c>
      <c r="G2433" t="s">
        <v>2902</v>
      </c>
      <c r="H2433">
        <v>35.1</v>
      </c>
      <c r="I2433">
        <v>2</v>
      </c>
      <c r="J2433">
        <v>0</v>
      </c>
      <c r="K2433">
        <v>8.619999999999999</v>
      </c>
      <c r="L2433">
        <v>7</v>
      </c>
      <c r="M2433" t="s">
        <v>2907</v>
      </c>
      <c r="N2433" t="s">
        <v>4812</v>
      </c>
      <c r="O2433" t="s">
        <v>5010</v>
      </c>
      <c r="P2433" t="s">
        <v>6268</v>
      </c>
      <c r="Q2433" t="s">
        <v>6270</v>
      </c>
      <c r="R2433" t="s">
        <v>6277</v>
      </c>
      <c r="S2433" t="s">
        <v>6280</v>
      </c>
      <c r="T2433" t="s">
        <v>6287</v>
      </c>
    </row>
    <row r="2434" spans="1:20">
      <c r="A2434" t="s">
        <v>2452</v>
      </c>
      <c r="B2434" t="s">
        <v>2544</v>
      </c>
      <c r="C2434" t="s">
        <v>2626</v>
      </c>
      <c r="D2434">
        <v>6</v>
      </c>
      <c r="E2434" t="s">
        <v>2895</v>
      </c>
      <c r="F2434" t="s">
        <v>2896</v>
      </c>
      <c r="G2434" t="s">
        <v>2899</v>
      </c>
      <c r="H2434">
        <v>1281.65</v>
      </c>
      <c r="I2434">
        <v>5</v>
      </c>
      <c r="J2434">
        <v>0</v>
      </c>
      <c r="K2434">
        <v>105.45</v>
      </c>
      <c r="L2434">
        <v>14.9</v>
      </c>
      <c r="M2434" t="s">
        <v>2907</v>
      </c>
      <c r="N2434" t="s">
        <v>4024</v>
      </c>
      <c r="O2434" t="s">
        <v>5674</v>
      </c>
      <c r="P2434" t="s">
        <v>6262</v>
      </c>
      <c r="Q2434" t="s">
        <v>6269</v>
      </c>
      <c r="R2434" t="s">
        <v>6278</v>
      </c>
      <c r="S2434" t="s">
        <v>6281</v>
      </c>
      <c r="T2434" t="s">
        <v>6286</v>
      </c>
    </row>
    <row r="2435" spans="1:20">
      <c r="A2435" t="s">
        <v>2453</v>
      </c>
      <c r="B2435" t="s">
        <v>2521</v>
      </c>
      <c r="C2435" t="s">
        <v>2679</v>
      </c>
      <c r="D2435">
        <v>2</v>
      </c>
      <c r="E2435" t="s">
        <v>2895</v>
      </c>
      <c r="F2435" t="s">
        <v>2897</v>
      </c>
      <c r="G2435" t="s">
        <v>2901</v>
      </c>
      <c r="H2435">
        <v>1233.3</v>
      </c>
      <c r="I2435">
        <v>3</v>
      </c>
      <c r="J2435">
        <v>0</v>
      </c>
      <c r="K2435">
        <v>370.75</v>
      </c>
      <c r="L2435">
        <v>10.54</v>
      </c>
      <c r="M2435" t="s">
        <v>2906</v>
      </c>
      <c r="N2435" t="s">
        <v>4813</v>
      </c>
      <c r="O2435" t="s">
        <v>6172</v>
      </c>
      <c r="P2435" t="s">
        <v>6265</v>
      </c>
      <c r="Q2435" t="s">
        <v>6271</v>
      </c>
      <c r="R2435" t="s">
        <v>6277</v>
      </c>
      <c r="S2435" t="s">
        <v>6280</v>
      </c>
      <c r="T2435" t="s">
        <v>6283</v>
      </c>
    </row>
    <row r="2436" spans="1:20">
      <c r="A2436" t="s">
        <v>2454</v>
      </c>
      <c r="B2436" t="s">
        <v>2567</v>
      </c>
      <c r="C2436" t="s">
        <v>2542</v>
      </c>
      <c r="D2436">
        <v>7</v>
      </c>
      <c r="E2436" t="s">
        <v>2893</v>
      </c>
      <c r="F2436" t="s">
        <v>2898</v>
      </c>
      <c r="G2436" t="s">
        <v>2903</v>
      </c>
      <c r="H2436">
        <v>1269.16</v>
      </c>
      <c r="I2436">
        <v>4</v>
      </c>
      <c r="J2436">
        <v>126.92</v>
      </c>
      <c r="K2436">
        <v>91.95</v>
      </c>
      <c r="L2436">
        <v>15.22</v>
      </c>
      <c r="M2436" t="s">
        <v>2906</v>
      </c>
      <c r="N2436" t="s">
        <v>4608</v>
      </c>
      <c r="O2436" t="s">
        <v>6099</v>
      </c>
      <c r="P2436" t="s">
        <v>6266</v>
      </c>
      <c r="Q2436" t="s">
        <v>6270</v>
      </c>
      <c r="R2436" t="s">
        <v>6277</v>
      </c>
      <c r="S2436" t="s">
        <v>6280</v>
      </c>
      <c r="T2436" t="s">
        <v>6290</v>
      </c>
    </row>
    <row r="2437" spans="1:20">
      <c r="A2437" t="s">
        <v>2455</v>
      </c>
      <c r="B2437" t="s">
        <v>2877</v>
      </c>
      <c r="C2437" t="s">
        <v>2796</v>
      </c>
      <c r="D2437">
        <v>6</v>
      </c>
      <c r="E2437" t="s">
        <v>2894</v>
      </c>
      <c r="F2437" t="s">
        <v>2896</v>
      </c>
      <c r="G2437" t="s">
        <v>2899</v>
      </c>
      <c r="H2437">
        <v>785.9400000000001</v>
      </c>
      <c r="I2437">
        <v>6</v>
      </c>
      <c r="J2437">
        <v>0</v>
      </c>
      <c r="K2437">
        <v>196.46</v>
      </c>
      <c r="L2437">
        <v>11.4</v>
      </c>
      <c r="M2437" t="s">
        <v>2906</v>
      </c>
      <c r="N2437" t="s">
        <v>4814</v>
      </c>
      <c r="O2437" t="s">
        <v>6238</v>
      </c>
      <c r="P2437" t="s">
        <v>6264</v>
      </c>
      <c r="Q2437" t="s">
        <v>6275</v>
      </c>
      <c r="R2437" t="s">
        <v>6277</v>
      </c>
      <c r="S2437" t="s">
        <v>6280</v>
      </c>
      <c r="T2437" t="s">
        <v>6283</v>
      </c>
    </row>
    <row r="2438" spans="1:20">
      <c r="A2438" t="s">
        <v>2456</v>
      </c>
      <c r="B2438" t="s">
        <v>2787</v>
      </c>
      <c r="C2438" t="s">
        <v>2538</v>
      </c>
      <c r="D2438">
        <v>4</v>
      </c>
      <c r="E2438" t="s">
        <v>2895</v>
      </c>
      <c r="F2438" t="s">
        <v>2896</v>
      </c>
      <c r="G2438" t="s">
        <v>2899</v>
      </c>
      <c r="H2438">
        <v>342.05</v>
      </c>
      <c r="I2438">
        <v>5</v>
      </c>
      <c r="J2438">
        <v>34.21</v>
      </c>
      <c r="K2438">
        <v>103.47</v>
      </c>
      <c r="L2438">
        <v>2.9</v>
      </c>
      <c r="M2438" t="s">
        <v>2905</v>
      </c>
      <c r="N2438" t="s">
        <v>4666</v>
      </c>
      <c r="O2438" t="s">
        <v>5265</v>
      </c>
      <c r="P2438" t="s">
        <v>6266</v>
      </c>
      <c r="Q2438" t="s">
        <v>6271</v>
      </c>
      <c r="R2438" t="s">
        <v>6278</v>
      </c>
      <c r="S2438" t="s">
        <v>6281</v>
      </c>
      <c r="T2438" t="s">
        <v>6288</v>
      </c>
    </row>
    <row r="2439" spans="1:20">
      <c r="A2439" t="s">
        <v>2457</v>
      </c>
      <c r="B2439" t="s">
        <v>2685</v>
      </c>
      <c r="C2439" t="s">
        <v>2698</v>
      </c>
      <c r="D2439">
        <v>3</v>
      </c>
      <c r="E2439" t="s">
        <v>2895</v>
      </c>
      <c r="F2439" t="s">
        <v>2897</v>
      </c>
      <c r="G2439" t="s">
        <v>2902</v>
      </c>
      <c r="H2439">
        <v>160.4</v>
      </c>
      <c r="I2439">
        <v>4</v>
      </c>
      <c r="J2439">
        <v>0</v>
      </c>
      <c r="K2439">
        <v>40.33</v>
      </c>
      <c r="L2439">
        <v>16.17</v>
      </c>
      <c r="M2439" t="s">
        <v>2906</v>
      </c>
      <c r="N2439" t="s">
        <v>3166</v>
      </c>
      <c r="O2439" t="s">
        <v>6239</v>
      </c>
      <c r="P2439" t="s">
        <v>6266</v>
      </c>
      <c r="Q2439" t="s">
        <v>6270</v>
      </c>
      <c r="R2439" t="s">
        <v>6277</v>
      </c>
      <c r="S2439" t="s">
        <v>6280</v>
      </c>
      <c r="T2439" t="s">
        <v>6293</v>
      </c>
    </row>
    <row r="2440" spans="1:20">
      <c r="A2440" t="s">
        <v>2458</v>
      </c>
      <c r="B2440" t="s">
        <v>2787</v>
      </c>
      <c r="C2440" t="s">
        <v>2673</v>
      </c>
      <c r="D2440">
        <v>2</v>
      </c>
      <c r="E2440" t="s">
        <v>2894</v>
      </c>
      <c r="F2440" t="s">
        <v>2896</v>
      </c>
      <c r="G2440" t="s">
        <v>2900</v>
      </c>
      <c r="H2440">
        <v>100.72</v>
      </c>
      <c r="I2440">
        <v>4</v>
      </c>
      <c r="J2440">
        <v>5.04</v>
      </c>
      <c r="K2440">
        <v>19.26</v>
      </c>
      <c r="L2440">
        <v>25.95</v>
      </c>
      <c r="M2440" t="s">
        <v>2904</v>
      </c>
      <c r="N2440" t="s">
        <v>4815</v>
      </c>
      <c r="O2440" t="s">
        <v>6083</v>
      </c>
      <c r="P2440" t="s">
        <v>6267</v>
      </c>
      <c r="Q2440" t="s">
        <v>6273</v>
      </c>
      <c r="R2440" t="s">
        <v>6276</v>
      </c>
      <c r="S2440" t="s">
        <v>6279</v>
      </c>
      <c r="T2440" t="s">
        <v>6288</v>
      </c>
    </row>
    <row r="2441" spans="1:20">
      <c r="A2441" t="s">
        <v>2459</v>
      </c>
      <c r="B2441" t="s">
        <v>2720</v>
      </c>
      <c r="C2441" t="s">
        <v>2786</v>
      </c>
      <c r="D2441">
        <v>5</v>
      </c>
      <c r="E2441" t="s">
        <v>2893</v>
      </c>
      <c r="F2441" t="s">
        <v>2897</v>
      </c>
      <c r="G2441" t="s">
        <v>2901</v>
      </c>
      <c r="H2441">
        <v>676.45</v>
      </c>
      <c r="I2441">
        <v>5</v>
      </c>
      <c r="J2441">
        <v>0</v>
      </c>
      <c r="K2441">
        <v>138.7</v>
      </c>
      <c r="L2441">
        <v>12.68</v>
      </c>
      <c r="M2441" t="s">
        <v>2907</v>
      </c>
      <c r="N2441" t="s">
        <v>4816</v>
      </c>
      <c r="O2441" t="s">
        <v>6240</v>
      </c>
      <c r="P2441" t="s">
        <v>6263</v>
      </c>
      <c r="Q2441" t="s">
        <v>6271</v>
      </c>
      <c r="R2441" t="s">
        <v>6277</v>
      </c>
      <c r="S2441" t="s">
        <v>6280</v>
      </c>
      <c r="T2441" t="s">
        <v>6283</v>
      </c>
    </row>
    <row r="2442" spans="1:20">
      <c r="A2442" t="s">
        <v>2460</v>
      </c>
      <c r="B2442" t="s">
        <v>2776</v>
      </c>
      <c r="C2442" t="s">
        <v>2646</v>
      </c>
      <c r="D2442">
        <v>4</v>
      </c>
      <c r="E2442" t="s">
        <v>2893</v>
      </c>
      <c r="F2442" t="s">
        <v>2896</v>
      </c>
      <c r="G2442" t="s">
        <v>2899</v>
      </c>
      <c r="H2442">
        <v>1191.25</v>
      </c>
      <c r="I2442">
        <v>5</v>
      </c>
      <c r="J2442">
        <v>0</v>
      </c>
      <c r="K2442">
        <v>202.51</v>
      </c>
      <c r="L2442">
        <v>11.99</v>
      </c>
      <c r="M2442" t="s">
        <v>2904</v>
      </c>
      <c r="N2442" t="s">
        <v>4530</v>
      </c>
      <c r="O2442" t="s">
        <v>5065</v>
      </c>
      <c r="P2442" t="s">
        <v>6265</v>
      </c>
      <c r="Q2442" t="s">
        <v>6269</v>
      </c>
      <c r="R2442" t="s">
        <v>6277</v>
      </c>
      <c r="S2442" t="s">
        <v>6280</v>
      </c>
      <c r="T2442" t="s">
        <v>6292</v>
      </c>
    </row>
    <row r="2443" spans="1:20">
      <c r="A2443" t="s">
        <v>2461</v>
      </c>
      <c r="B2443" t="s">
        <v>2713</v>
      </c>
      <c r="C2443" t="s">
        <v>2732</v>
      </c>
      <c r="D2443">
        <v>5</v>
      </c>
      <c r="E2443" t="s">
        <v>2894</v>
      </c>
      <c r="F2443" t="s">
        <v>2897</v>
      </c>
      <c r="G2443" t="s">
        <v>2901</v>
      </c>
      <c r="H2443">
        <v>910.96</v>
      </c>
      <c r="I2443">
        <v>4</v>
      </c>
      <c r="J2443">
        <v>0</v>
      </c>
      <c r="K2443">
        <v>112.24</v>
      </c>
      <c r="L2443">
        <v>14.13</v>
      </c>
      <c r="M2443" t="s">
        <v>2905</v>
      </c>
      <c r="N2443" t="s">
        <v>3055</v>
      </c>
      <c r="O2443" t="s">
        <v>5846</v>
      </c>
      <c r="P2443" t="s">
        <v>6262</v>
      </c>
      <c r="Q2443" t="s">
        <v>6271</v>
      </c>
      <c r="R2443" t="s">
        <v>6276</v>
      </c>
      <c r="S2443" t="s">
        <v>6279</v>
      </c>
      <c r="T2443" t="s">
        <v>6291</v>
      </c>
    </row>
    <row r="2444" spans="1:20">
      <c r="A2444" t="s">
        <v>2462</v>
      </c>
      <c r="B2444" t="s">
        <v>2732</v>
      </c>
      <c r="C2444" t="s">
        <v>2751</v>
      </c>
      <c r="D2444">
        <v>6</v>
      </c>
      <c r="E2444" t="s">
        <v>2894</v>
      </c>
      <c r="F2444" t="s">
        <v>2896</v>
      </c>
      <c r="G2444" t="s">
        <v>2900</v>
      </c>
      <c r="H2444">
        <v>1565.56</v>
      </c>
      <c r="I2444">
        <v>4</v>
      </c>
      <c r="J2444">
        <v>0</v>
      </c>
      <c r="K2444">
        <v>510.07</v>
      </c>
      <c r="L2444">
        <v>18.25</v>
      </c>
      <c r="M2444" t="s">
        <v>2904</v>
      </c>
      <c r="N2444" t="s">
        <v>4817</v>
      </c>
      <c r="O2444" t="s">
        <v>5739</v>
      </c>
      <c r="P2444" t="s">
        <v>6262</v>
      </c>
      <c r="Q2444" t="s">
        <v>6272</v>
      </c>
      <c r="R2444" t="s">
        <v>6278</v>
      </c>
      <c r="S2444" t="s">
        <v>6281</v>
      </c>
      <c r="T2444" t="s">
        <v>6291</v>
      </c>
    </row>
    <row r="2445" spans="1:20">
      <c r="A2445" t="s">
        <v>2463</v>
      </c>
      <c r="B2445" t="s">
        <v>2646</v>
      </c>
      <c r="C2445" t="s">
        <v>2744</v>
      </c>
      <c r="D2445">
        <v>6</v>
      </c>
      <c r="E2445" t="s">
        <v>2894</v>
      </c>
      <c r="F2445" t="s">
        <v>2898</v>
      </c>
      <c r="G2445" t="s">
        <v>2903</v>
      </c>
      <c r="H2445">
        <v>1326.9</v>
      </c>
      <c r="I2445">
        <v>3</v>
      </c>
      <c r="J2445">
        <v>0</v>
      </c>
      <c r="K2445">
        <v>240.96</v>
      </c>
      <c r="L2445">
        <v>24.1</v>
      </c>
      <c r="M2445" t="s">
        <v>2904</v>
      </c>
      <c r="N2445" t="s">
        <v>4818</v>
      </c>
      <c r="O2445" t="s">
        <v>6168</v>
      </c>
      <c r="P2445" t="s">
        <v>6262</v>
      </c>
      <c r="Q2445" t="s">
        <v>6271</v>
      </c>
      <c r="R2445" t="s">
        <v>6278</v>
      </c>
      <c r="S2445" t="s">
        <v>6281</v>
      </c>
      <c r="T2445" t="s">
        <v>6292</v>
      </c>
    </row>
    <row r="2446" spans="1:20">
      <c r="A2446" t="s">
        <v>2464</v>
      </c>
      <c r="B2446" t="s">
        <v>2576</v>
      </c>
      <c r="C2446" t="s">
        <v>2629</v>
      </c>
      <c r="D2446">
        <v>4</v>
      </c>
      <c r="E2446" t="s">
        <v>2894</v>
      </c>
      <c r="F2446" t="s">
        <v>2896</v>
      </c>
      <c r="G2446" t="s">
        <v>2900</v>
      </c>
      <c r="H2446">
        <v>3003.98</v>
      </c>
      <c r="I2446">
        <v>7</v>
      </c>
      <c r="J2446">
        <v>300.4</v>
      </c>
      <c r="K2446">
        <v>929.36</v>
      </c>
      <c r="L2446">
        <v>24.85</v>
      </c>
      <c r="M2446" t="s">
        <v>2906</v>
      </c>
      <c r="N2446" t="s">
        <v>4167</v>
      </c>
      <c r="O2446" t="s">
        <v>6241</v>
      </c>
      <c r="P2446" t="s">
        <v>6266</v>
      </c>
      <c r="Q2446" t="s">
        <v>6272</v>
      </c>
      <c r="R2446" t="s">
        <v>6276</v>
      </c>
      <c r="S2446" t="s">
        <v>6279</v>
      </c>
      <c r="T2446" t="s">
        <v>6292</v>
      </c>
    </row>
    <row r="2447" spans="1:20">
      <c r="A2447" t="s">
        <v>2465</v>
      </c>
      <c r="B2447" t="s">
        <v>2544</v>
      </c>
      <c r="C2447" t="s">
        <v>2849</v>
      </c>
      <c r="D2447">
        <v>2</v>
      </c>
      <c r="E2447" t="s">
        <v>2895</v>
      </c>
      <c r="F2447" t="s">
        <v>2897</v>
      </c>
      <c r="G2447" t="s">
        <v>2901</v>
      </c>
      <c r="H2447">
        <v>511.58</v>
      </c>
      <c r="I2447">
        <v>2</v>
      </c>
      <c r="J2447">
        <v>0</v>
      </c>
      <c r="K2447">
        <v>158.66</v>
      </c>
      <c r="L2447">
        <v>15.23</v>
      </c>
      <c r="M2447" t="s">
        <v>2906</v>
      </c>
      <c r="N2447" t="s">
        <v>4819</v>
      </c>
      <c r="O2447" t="s">
        <v>5553</v>
      </c>
      <c r="P2447" t="s">
        <v>6264</v>
      </c>
      <c r="Q2447" t="s">
        <v>6271</v>
      </c>
      <c r="R2447" t="s">
        <v>6278</v>
      </c>
      <c r="S2447" t="s">
        <v>6281</v>
      </c>
      <c r="T2447" t="s">
        <v>6286</v>
      </c>
    </row>
    <row r="2448" spans="1:20">
      <c r="A2448" t="s">
        <v>2466</v>
      </c>
      <c r="B2448" t="s">
        <v>2544</v>
      </c>
      <c r="C2448" t="s">
        <v>2626</v>
      </c>
      <c r="D2448">
        <v>6</v>
      </c>
      <c r="E2448" t="s">
        <v>2894</v>
      </c>
      <c r="F2448" t="s">
        <v>2896</v>
      </c>
      <c r="G2448" t="s">
        <v>2900</v>
      </c>
      <c r="H2448">
        <v>1042.45</v>
      </c>
      <c r="I2448">
        <v>5</v>
      </c>
      <c r="J2448">
        <v>0</v>
      </c>
      <c r="K2448">
        <v>314.88</v>
      </c>
      <c r="L2448">
        <v>28.69</v>
      </c>
      <c r="M2448" t="s">
        <v>2904</v>
      </c>
      <c r="N2448" t="s">
        <v>4820</v>
      </c>
      <c r="O2448" t="s">
        <v>6242</v>
      </c>
      <c r="P2448" t="s">
        <v>6262</v>
      </c>
      <c r="Q2448" t="s">
        <v>6270</v>
      </c>
      <c r="R2448" t="s">
        <v>6277</v>
      </c>
      <c r="S2448" t="s">
        <v>6280</v>
      </c>
      <c r="T2448" t="s">
        <v>6286</v>
      </c>
    </row>
    <row r="2449" spans="1:20">
      <c r="A2449" t="s">
        <v>2467</v>
      </c>
      <c r="B2449" t="s">
        <v>2637</v>
      </c>
      <c r="C2449" t="s">
        <v>2551</v>
      </c>
      <c r="D2449">
        <v>5</v>
      </c>
      <c r="E2449" t="s">
        <v>2895</v>
      </c>
      <c r="F2449" t="s">
        <v>2898</v>
      </c>
      <c r="G2449" t="s">
        <v>2903</v>
      </c>
      <c r="H2449">
        <v>401.73</v>
      </c>
      <c r="I2449">
        <v>1</v>
      </c>
      <c r="J2449">
        <v>0</v>
      </c>
      <c r="K2449">
        <v>51.95</v>
      </c>
      <c r="L2449">
        <v>19.99</v>
      </c>
      <c r="M2449" t="s">
        <v>2907</v>
      </c>
      <c r="N2449" t="s">
        <v>4821</v>
      </c>
      <c r="O2449" t="s">
        <v>6243</v>
      </c>
      <c r="P2449" t="s">
        <v>6268</v>
      </c>
      <c r="Q2449" t="s">
        <v>6272</v>
      </c>
      <c r="R2449" t="s">
        <v>6276</v>
      </c>
      <c r="S2449" t="s">
        <v>6279</v>
      </c>
      <c r="T2449" t="s">
        <v>6284</v>
      </c>
    </row>
    <row r="2450" spans="1:20">
      <c r="A2450" t="s">
        <v>2468</v>
      </c>
      <c r="B2450" t="s">
        <v>2596</v>
      </c>
      <c r="C2450" t="s">
        <v>2783</v>
      </c>
      <c r="D2450">
        <v>4</v>
      </c>
      <c r="E2450" t="s">
        <v>2893</v>
      </c>
      <c r="F2450" t="s">
        <v>2897</v>
      </c>
      <c r="G2450" t="s">
        <v>2901</v>
      </c>
      <c r="H2450">
        <v>703.28</v>
      </c>
      <c r="I2450">
        <v>4</v>
      </c>
      <c r="J2450">
        <v>35.16</v>
      </c>
      <c r="K2450">
        <v>84.94</v>
      </c>
      <c r="L2450">
        <v>20.48</v>
      </c>
      <c r="M2450" t="s">
        <v>2907</v>
      </c>
      <c r="N2450" t="s">
        <v>4712</v>
      </c>
      <c r="O2450" t="s">
        <v>6244</v>
      </c>
      <c r="P2450" t="s">
        <v>6266</v>
      </c>
      <c r="Q2450" t="s">
        <v>6275</v>
      </c>
      <c r="R2450" t="s">
        <v>6276</v>
      </c>
      <c r="S2450" t="s">
        <v>6279</v>
      </c>
      <c r="T2450" t="s">
        <v>6292</v>
      </c>
    </row>
    <row r="2451" spans="1:20">
      <c r="A2451" t="s">
        <v>2469</v>
      </c>
      <c r="B2451" t="s">
        <v>2557</v>
      </c>
      <c r="C2451" t="s">
        <v>2609</v>
      </c>
      <c r="D2451">
        <v>2</v>
      </c>
      <c r="E2451" t="s">
        <v>2893</v>
      </c>
      <c r="F2451" t="s">
        <v>2897</v>
      </c>
      <c r="G2451" t="s">
        <v>2901</v>
      </c>
      <c r="H2451">
        <v>456.76</v>
      </c>
      <c r="I2451">
        <v>2</v>
      </c>
      <c r="J2451">
        <v>45.68</v>
      </c>
      <c r="K2451">
        <v>85.68000000000001</v>
      </c>
      <c r="L2451">
        <v>8.93</v>
      </c>
      <c r="M2451" t="s">
        <v>2905</v>
      </c>
      <c r="N2451" t="s">
        <v>4822</v>
      </c>
      <c r="O2451" t="s">
        <v>6245</v>
      </c>
      <c r="P2451" t="s">
        <v>6262</v>
      </c>
      <c r="Q2451" t="s">
        <v>6270</v>
      </c>
      <c r="R2451" t="s">
        <v>6276</v>
      </c>
      <c r="S2451" t="s">
        <v>6279</v>
      </c>
      <c r="T2451" t="s">
        <v>6292</v>
      </c>
    </row>
    <row r="2452" spans="1:20">
      <c r="A2452" t="s">
        <v>2470</v>
      </c>
      <c r="B2452" t="s">
        <v>2820</v>
      </c>
      <c r="C2452" t="s">
        <v>2776</v>
      </c>
      <c r="D2452">
        <v>3</v>
      </c>
      <c r="E2452" t="s">
        <v>2895</v>
      </c>
      <c r="F2452" t="s">
        <v>2896</v>
      </c>
      <c r="G2452" t="s">
        <v>2900</v>
      </c>
      <c r="H2452">
        <v>590.16</v>
      </c>
      <c r="I2452">
        <v>4</v>
      </c>
      <c r="J2452">
        <v>0</v>
      </c>
      <c r="K2452">
        <v>191.97</v>
      </c>
      <c r="L2452">
        <v>26.34</v>
      </c>
      <c r="M2452" t="s">
        <v>2904</v>
      </c>
      <c r="N2452" t="s">
        <v>3956</v>
      </c>
      <c r="O2452" t="s">
        <v>5638</v>
      </c>
      <c r="P2452" t="s">
        <v>6267</v>
      </c>
      <c r="Q2452" t="s">
        <v>6273</v>
      </c>
      <c r="R2452" t="s">
        <v>6277</v>
      </c>
      <c r="S2452" t="s">
        <v>6280</v>
      </c>
      <c r="T2452" t="s">
        <v>6292</v>
      </c>
    </row>
    <row r="2453" spans="1:20">
      <c r="A2453" t="s">
        <v>2471</v>
      </c>
      <c r="B2453" t="s">
        <v>2853</v>
      </c>
      <c r="C2453" t="s">
        <v>2710</v>
      </c>
      <c r="D2453">
        <v>5</v>
      </c>
      <c r="E2453" t="s">
        <v>2895</v>
      </c>
      <c r="F2453" t="s">
        <v>2896</v>
      </c>
      <c r="G2453" t="s">
        <v>2899</v>
      </c>
      <c r="H2453">
        <v>625.8200000000001</v>
      </c>
      <c r="I2453">
        <v>2</v>
      </c>
      <c r="J2453">
        <v>62.58</v>
      </c>
      <c r="K2453">
        <v>187.27</v>
      </c>
      <c r="L2453">
        <v>24.69</v>
      </c>
      <c r="M2453" t="s">
        <v>2907</v>
      </c>
      <c r="N2453" t="s">
        <v>4823</v>
      </c>
      <c r="O2453" t="s">
        <v>6214</v>
      </c>
      <c r="P2453" t="s">
        <v>6266</v>
      </c>
      <c r="Q2453" t="s">
        <v>6270</v>
      </c>
      <c r="R2453" t="s">
        <v>6278</v>
      </c>
      <c r="S2453" t="s">
        <v>6281</v>
      </c>
      <c r="T2453" t="s">
        <v>6290</v>
      </c>
    </row>
    <row r="2454" spans="1:20">
      <c r="A2454" t="s">
        <v>2472</v>
      </c>
      <c r="B2454" t="s">
        <v>2820</v>
      </c>
      <c r="C2454" t="s">
        <v>2810</v>
      </c>
      <c r="D2454">
        <v>4</v>
      </c>
      <c r="E2454" t="s">
        <v>2895</v>
      </c>
      <c r="F2454" t="s">
        <v>2897</v>
      </c>
      <c r="G2454" t="s">
        <v>2901</v>
      </c>
      <c r="H2454">
        <v>983.76</v>
      </c>
      <c r="I2454">
        <v>6</v>
      </c>
      <c r="J2454">
        <v>49.19</v>
      </c>
      <c r="K2454">
        <v>101.45</v>
      </c>
      <c r="L2454">
        <v>8.199999999999999</v>
      </c>
      <c r="M2454" t="s">
        <v>2906</v>
      </c>
      <c r="N2454" t="s">
        <v>4362</v>
      </c>
      <c r="O2454" t="s">
        <v>5101</v>
      </c>
      <c r="P2454" t="s">
        <v>6268</v>
      </c>
      <c r="Q2454" t="s">
        <v>6271</v>
      </c>
      <c r="R2454" t="s">
        <v>6277</v>
      </c>
      <c r="S2454" t="s">
        <v>6280</v>
      </c>
      <c r="T2454" t="s">
        <v>6292</v>
      </c>
    </row>
    <row r="2455" spans="1:20">
      <c r="A2455" t="s">
        <v>2473</v>
      </c>
      <c r="B2455" t="s">
        <v>2789</v>
      </c>
      <c r="C2455" t="s">
        <v>2590</v>
      </c>
      <c r="D2455">
        <v>6</v>
      </c>
      <c r="E2455" t="s">
        <v>2893</v>
      </c>
      <c r="F2455" t="s">
        <v>2896</v>
      </c>
      <c r="G2455" t="s">
        <v>2900</v>
      </c>
      <c r="H2455">
        <v>379.41</v>
      </c>
      <c r="I2455">
        <v>3</v>
      </c>
      <c r="J2455">
        <v>0</v>
      </c>
      <c r="K2455">
        <v>61.15</v>
      </c>
      <c r="L2455">
        <v>14.18</v>
      </c>
      <c r="M2455" t="s">
        <v>2905</v>
      </c>
      <c r="N2455" t="s">
        <v>4824</v>
      </c>
      <c r="O2455" t="s">
        <v>6246</v>
      </c>
      <c r="P2455" t="s">
        <v>6262</v>
      </c>
      <c r="Q2455" t="s">
        <v>6271</v>
      </c>
      <c r="R2455" t="s">
        <v>6278</v>
      </c>
      <c r="S2455" t="s">
        <v>6281</v>
      </c>
      <c r="T2455" t="s">
        <v>6287</v>
      </c>
    </row>
    <row r="2456" spans="1:20">
      <c r="A2456" t="s">
        <v>2474</v>
      </c>
      <c r="B2456" t="s">
        <v>2842</v>
      </c>
      <c r="C2456" t="s">
        <v>2828</v>
      </c>
      <c r="D2456">
        <v>3</v>
      </c>
      <c r="E2456" t="s">
        <v>2894</v>
      </c>
      <c r="F2456" t="s">
        <v>2897</v>
      </c>
      <c r="G2456" t="s">
        <v>2901</v>
      </c>
      <c r="H2456">
        <v>1229.55</v>
      </c>
      <c r="I2456">
        <v>3</v>
      </c>
      <c r="J2456">
        <v>122.96</v>
      </c>
      <c r="K2456">
        <v>151.16</v>
      </c>
      <c r="L2456">
        <v>12.58</v>
      </c>
      <c r="M2456" t="s">
        <v>2905</v>
      </c>
      <c r="N2456" t="s">
        <v>4825</v>
      </c>
      <c r="O2456" t="s">
        <v>5762</v>
      </c>
      <c r="P2456" t="s">
        <v>6268</v>
      </c>
      <c r="Q2456" t="s">
        <v>6270</v>
      </c>
      <c r="R2456" t="s">
        <v>6278</v>
      </c>
      <c r="S2456" t="s">
        <v>6281</v>
      </c>
      <c r="T2456" t="s">
        <v>6283</v>
      </c>
    </row>
    <row r="2457" spans="1:20">
      <c r="A2457" t="s">
        <v>2475</v>
      </c>
      <c r="B2457" t="s">
        <v>2826</v>
      </c>
      <c r="C2457" t="s">
        <v>2569</v>
      </c>
      <c r="D2457">
        <v>6</v>
      </c>
      <c r="E2457" t="s">
        <v>2894</v>
      </c>
      <c r="F2457" t="s">
        <v>2897</v>
      </c>
      <c r="G2457" t="s">
        <v>2901</v>
      </c>
      <c r="H2457">
        <v>316.29</v>
      </c>
      <c r="I2457">
        <v>3</v>
      </c>
      <c r="J2457">
        <v>0</v>
      </c>
      <c r="K2457">
        <v>60.66</v>
      </c>
      <c r="L2457">
        <v>26.86</v>
      </c>
      <c r="M2457" t="s">
        <v>2906</v>
      </c>
      <c r="N2457" t="s">
        <v>3688</v>
      </c>
      <c r="O2457" t="s">
        <v>6247</v>
      </c>
      <c r="P2457" t="s">
        <v>6262</v>
      </c>
      <c r="Q2457" t="s">
        <v>6273</v>
      </c>
      <c r="R2457" t="s">
        <v>6278</v>
      </c>
      <c r="S2457" t="s">
        <v>6281</v>
      </c>
      <c r="T2457" t="s">
        <v>6286</v>
      </c>
    </row>
    <row r="2458" spans="1:20">
      <c r="A2458" t="s">
        <v>2476</v>
      </c>
      <c r="B2458" t="s">
        <v>2544</v>
      </c>
      <c r="C2458" t="s">
        <v>2849</v>
      </c>
      <c r="D2458">
        <v>2</v>
      </c>
      <c r="E2458" t="s">
        <v>2893</v>
      </c>
      <c r="F2458" t="s">
        <v>2896</v>
      </c>
      <c r="G2458" t="s">
        <v>2899</v>
      </c>
      <c r="H2458">
        <v>61.3</v>
      </c>
      <c r="I2458">
        <v>5</v>
      </c>
      <c r="J2458">
        <v>0</v>
      </c>
      <c r="K2458">
        <v>14.79</v>
      </c>
      <c r="L2458">
        <v>4.35</v>
      </c>
      <c r="M2458" t="s">
        <v>2905</v>
      </c>
      <c r="N2458" t="s">
        <v>4825</v>
      </c>
      <c r="O2458" t="s">
        <v>5010</v>
      </c>
      <c r="P2458" t="s">
        <v>6266</v>
      </c>
      <c r="Q2458" t="s">
        <v>6273</v>
      </c>
      <c r="R2458" t="s">
        <v>6278</v>
      </c>
      <c r="S2458" t="s">
        <v>6281</v>
      </c>
      <c r="T2458" t="s">
        <v>6286</v>
      </c>
    </row>
    <row r="2459" spans="1:20">
      <c r="A2459" t="s">
        <v>2477</v>
      </c>
      <c r="B2459" t="s">
        <v>2784</v>
      </c>
      <c r="C2459" t="s">
        <v>2770</v>
      </c>
      <c r="D2459">
        <v>3</v>
      </c>
      <c r="E2459" t="s">
        <v>2895</v>
      </c>
      <c r="F2459" t="s">
        <v>2897</v>
      </c>
      <c r="G2459" t="s">
        <v>2901</v>
      </c>
      <c r="H2459">
        <v>1904</v>
      </c>
      <c r="I2459">
        <v>5</v>
      </c>
      <c r="J2459">
        <v>285.6</v>
      </c>
      <c r="K2459">
        <v>197.92</v>
      </c>
      <c r="L2459">
        <v>14.37</v>
      </c>
      <c r="M2459" t="s">
        <v>2904</v>
      </c>
      <c r="N2459" t="s">
        <v>3540</v>
      </c>
      <c r="O2459" t="s">
        <v>4899</v>
      </c>
      <c r="P2459" t="s">
        <v>6266</v>
      </c>
      <c r="Q2459" t="s">
        <v>6269</v>
      </c>
      <c r="R2459" t="s">
        <v>6276</v>
      </c>
      <c r="S2459" t="s">
        <v>6279</v>
      </c>
      <c r="T2459" t="s">
        <v>6293</v>
      </c>
    </row>
    <row r="2460" spans="1:20">
      <c r="A2460" t="s">
        <v>2478</v>
      </c>
      <c r="B2460" t="s">
        <v>2655</v>
      </c>
      <c r="C2460" t="s">
        <v>2795</v>
      </c>
      <c r="D2460">
        <v>1</v>
      </c>
      <c r="E2460" t="s">
        <v>2895</v>
      </c>
      <c r="F2460" t="s">
        <v>2896</v>
      </c>
      <c r="G2460" t="s">
        <v>2899</v>
      </c>
      <c r="H2460">
        <v>226.18</v>
      </c>
      <c r="I2460">
        <v>2</v>
      </c>
      <c r="J2460">
        <v>11.31</v>
      </c>
      <c r="K2460">
        <v>13.98</v>
      </c>
      <c r="L2460">
        <v>20.64</v>
      </c>
      <c r="M2460" t="s">
        <v>2907</v>
      </c>
      <c r="N2460" t="s">
        <v>4826</v>
      </c>
      <c r="O2460" t="s">
        <v>5060</v>
      </c>
      <c r="P2460" t="s">
        <v>6266</v>
      </c>
      <c r="Q2460" t="s">
        <v>6269</v>
      </c>
      <c r="R2460" t="s">
        <v>6277</v>
      </c>
      <c r="S2460" t="s">
        <v>6280</v>
      </c>
      <c r="T2460" t="s">
        <v>6282</v>
      </c>
    </row>
    <row r="2461" spans="1:20">
      <c r="A2461" t="s">
        <v>2479</v>
      </c>
      <c r="B2461" t="s">
        <v>2724</v>
      </c>
      <c r="C2461" t="s">
        <v>2553</v>
      </c>
      <c r="D2461">
        <v>5</v>
      </c>
      <c r="E2461" t="s">
        <v>2893</v>
      </c>
      <c r="F2461" t="s">
        <v>2896</v>
      </c>
      <c r="G2461" t="s">
        <v>2900</v>
      </c>
      <c r="H2461">
        <v>3642.8</v>
      </c>
      <c r="I2461">
        <v>8</v>
      </c>
      <c r="J2461">
        <v>0</v>
      </c>
      <c r="K2461">
        <v>394.44</v>
      </c>
      <c r="L2461">
        <v>24.84</v>
      </c>
      <c r="M2461" t="s">
        <v>2904</v>
      </c>
      <c r="N2461" t="s">
        <v>3097</v>
      </c>
      <c r="O2461" t="s">
        <v>5933</v>
      </c>
      <c r="P2461" t="s">
        <v>6264</v>
      </c>
      <c r="Q2461" t="s">
        <v>6271</v>
      </c>
      <c r="R2461" t="s">
        <v>6277</v>
      </c>
      <c r="S2461" t="s">
        <v>6280</v>
      </c>
      <c r="T2461" t="s">
        <v>6290</v>
      </c>
    </row>
    <row r="2462" spans="1:20">
      <c r="A2462" t="s">
        <v>2480</v>
      </c>
      <c r="B2462" t="s">
        <v>2816</v>
      </c>
      <c r="C2462" t="s">
        <v>2718</v>
      </c>
      <c r="D2462">
        <v>4</v>
      </c>
      <c r="E2462" t="s">
        <v>2894</v>
      </c>
      <c r="F2462" t="s">
        <v>2896</v>
      </c>
      <c r="G2462" t="s">
        <v>2899</v>
      </c>
      <c r="H2462">
        <v>1312.2</v>
      </c>
      <c r="I2462">
        <v>5</v>
      </c>
      <c r="J2462">
        <v>65.61</v>
      </c>
      <c r="K2462">
        <v>204.62</v>
      </c>
      <c r="L2462">
        <v>15.23</v>
      </c>
      <c r="M2462" t="s">
        <v>2906</v>
      </c>
      <c r="N2462" t="s">
        <v>4627</v>
      </c>
      <c r="O2462" t="s">
        <v>6148</v>
      </c>
      <c r="P2462" t="s">
        <v>6266</v>
      </c>
      <c r="Q2462" t="s">
        <v>6275</v>
      </c>
      <c r="R2462" t="s">
        <v>6276</v>
      </c>
      <c r="S2462" t="s">
        <v>6279</v>
      </c>
      <c r="T2462" t="s">
        <v>6284</v>
      </c>
    </row>
    <row r="2463" spans="1:20">
      <c r="A2463" t="s">
        <v>2481</v>
      </c>
      <c r="B2463" t="s">
        <v>2714</v>
      </c>
      <c r="C2463" t="s">
        <v>2842</v>
      </c>
      <c r="D2463">
        <v>3</v>
      </c>
      <c r="E2463" t="s">
        <v>2895</v>
      </c>
      <c r="F2463" t="s">
        <v>2897</v>
      </c>
      <c r="G2463" t="s">
        <v>2902</v>
      </c>
      <c r="H2463">
        <v>779.48</v>
      </c>
      <c r="I2463">
        <v>2</v>
      </c>
      <c r="J2463">
        <v>0</v>
      </c>
      <c r="K2463">
        <v>162.18</v>
      </c>
      <c r="L2463">
        <v>5.17</v>
      </c>
      <c r="M2463" t="s">
        <v>2907</v>
      </c>
      <c r="N2463" t="s">
        <v>4827</v>
      </c>
      <c r="O2463" t="s">
        <v>6248</v>
      </c>
      <c r="P2463" t="s">
        <v>6266</v>
      </c>
      <c r="Q2463" t="s">
        <v>6275</v>
      </c>
      <c r="R2463" t="s">
        <v>6278</v>
      </c>
      <c r="S2463" t="s">
        <v>6281</v>
      </c>
      <c r="T2463" t="s">
        <v>6283</v>
      </c>
    </row>
    <row r="2464" spans="1:20">
      <c r="A2464" t="s">
        <v>2482</v>
      </c>
      <c r="B2464" t="s">
        <v>2584</v>
      </c>
      <c r="C2464" t="s">
        <v>2765</v>
      </c>
      <c r="D2464">
        <v>3</v>
      </c>
      <c r="E2464" t="s">
        <v>2894</v>
      </c>
      <c r="F2464" t="s">
        <v>2898</v>
      </c>
      <c r="G2464" t="s">
        <v>2903</v>
      </c>
      <c r="H2464">
        <v>1203.45</v>
      </c>
      <c r="I2464">
        <v>3</v>
      </c>
      <c r="J2464">
        <v>180.52</v>
      </c>
      <c r="K2464">
        <v>122.37</v>
      </c>
      <c r="L2464">
        <v>2.12</v>
      </c>
      <c r="M2464" t="s">
        <v>2904</v>
      </c>
      <c r="N2464" t="s">
        <v>4828</v>
      </c>
      <c r="O2464" t="s">
        <v>5911</v>
      </c>
      <c r="P2464" t="s">
        <v>6268</v>
      </c>
      <c r="Q2464" t="s">
        <v>6272</v>
      </c>
      <c r="R2464" t="s">
        <v>6278</v>
      </c>
      <c r="S2464" t="s">
        <v>6281</v>
      </c>
      <c r="T2464" t="s">
        <v>6287</v>
      </c>
    </row>
    <row r="2465" spans="1:20">
      <c r="A2465" t="s">
        <v>2483</v>
      </c>
      <c r="B2465" t="s">
        <v>2623</v>
      </c>
      <c r="C2465" t="s">
        <v>2599</v>
      </c>
      <c r="D2465">
        <v>8</v>
      </c>
      <c r="E2465" t="s">
        <v>2893</v>
      </c>
      <c r="F2465" t="s">
        <v>2896</v>
      </c>
      <c r="G2465" t="s">
        <v>2899</v>
      </c>
      <c r="H2465">
        <v>963.36</v>
      </c>
      <c r="I2465">
        <v>3</v>
      </c>
      <c r="J2465">
        <v>48.17</v>
      </c>
      <c r="K2465">
        <v>203.19</v>
      </c>
      <c r="L2465">
        <v>24</v>
      </c>
      <c r="M2465" t="s">
        <v>2904</v>
      </c>
      <c r="N2465" t="s">
        <v>2973</v>
      </c>
      <c r="O2465" t="s">
        <v>6249</v>
      </c>
      <c r="P2465" t="s">
        <v>6268</v>
      </c>
      <c r="Q2465" t="s">
        <v>6272</v>
      </c>
      <c r="R2465" t="s">
        <v>6277</v>
      </c>
      <c r="S2465" t="s">
        <v>6280</v>
      </c>
      <c r="T2465" t="s">
        <v>6293</v>
      </c>
    </row>
    <row r="2466" spans="1:20">
      <c r="A2466" t="s">
        <v>2484</v>
      </c>
      <c r="B2466" t="s">
        <v>2627</v>
      </c>
      <c r="C2466" t="s">
        <v>2524</v>
      </c>
      <c r="D2466">
        <v>8</v>
      </c>
      <c r="E2466" t="s">
        <v>2893</v>
      </c>
      <c r="F2466" t="s">
        <v>2897</v>
      </c>
      <c r="G2466" t="s">
        <v>2901</v>
      </c>
      <c r="H2466">
        <v>1826.5</v>
      </c>
      <c r="I2466">
        <v>5</v>
      </c>
      <c r="J2466">
        <v>0</v>
      </c>
      <c r="K2466">
        <v>304.39</v>
      </c>
      <c r="L2466">
        <v>9.630000000000001</v>
      </c>
      <c r="M2466" t="s">
        <v>2905</v>
      </c>
      <c r="N2466" t="s">
        <v>4829</v>
      </c>
      <c r="O2466" t="s">
        <v>4982</v>
      </c>
      <c r="P2466" t="s">
        <v>6265</v>
      </c>
      <c r="Q2466" t="s">
        <v>6271</v>
      </c>
      <c r="R2466" t="s">
        <v>6277</v>
      </c>
      <c r="S2466" t="s">
        <v>6280</v>
      </c>
      <c r="T2466" t="s">
        <v>6285</v>
      </c>
    </row>
    <row r="2467" spans="1:20">
      <c r="A2467" t="s">
        <v>2485</v>
      </c>
      <c r="B2467" t="s">
        <v>2573</v>
      </c>
      <c r="C2467" t="s">
        <v>2792</v>
      </c>
      <c r="D2467">
        <v>9</v>
      </c>
      <c r="E2467" t="s">
        <v>2893</v>
      </c>
      <c r="F2467" t="s">
        <v>2897</v>
      </c>
      <c r="G2467" t="s">
        <v>2901</v>
      </c>
      <c r="H2467">
        <v>157.71</v>
      </c>
      <c r="I2467">
        <v>1</v>
      </c>
      <c r="J2467">
        <v>15.77</v>
      </c>
      <c r="K2467">
        <v>25.05</v>
      </c>
      <c r="L2467">
        <v>23.25</v>
      </c>
      <c r="M2467" t="s">
        <v>2905</v>
      </c>
      <c r="N2467" t="s">
        <v>3366</v>
      </c>
      <c r="O2467" t="s">
        <v>5175</v>
      </c>
      <c r="P2467" t="s">
        <v>6263</v>
      </c>
      <c r="Q2467" t="s">
        <v>6271</v>
      </c>
      <c r="R2467" t="s">
        <v>6278</v>
      </c>
      <c r="S2467" t="s">
        <v>6281</v>
      </c>
      <c r="T2467" t="s">
        <v>6284</v>
      </c>
    </row>
    <row r="2468" spans="1:20">
      <c r="A2468" t="s">
        <v>2486</v>
      </c>
      <c r="B2468" t="s">
        <v>2811</v>
      </c>
      <c r="C2468" t="s">
        <v>2821</v>
      </c>
      <c r="D2468">
        <v>7</v>
      </c>
      <c r="E2468" t="s">
        <v>2894</v>
      </c>
      <c r="F2468" t="s">
        <v>2896</v>
      </c>
      <c r="G2468" t="s">
        <v>2900</v>
      </c>
      <c r="H2468">
        <v>333.64</v>
      </c>
      <c r="I2468">
        <v>2</v>
      </c>
      <c r="J2468">
        <v>0</v>
      </c>
      <c r="K2468">
        <v>70.65000000000001</v>
      </c>
      <c r="L2468">
        <v>4.65</v>
      </c>
      <c r="M2468" t="s">
        <v>2906</v>
      </c>
      <c r="N2468" t="s">
        <v>4830</v>
      </c>
      <c r="O2468" t="s">
        <v>5548</v>
      </c>
      <c r="P2468" t="s">
        <v>6262</v>
      </c>
      <c r="Q2468" t="s">
        <v>6275</v>
      </c>
      <c r="R2468" t="s">
        <v>6278</v>
      </c>
      <c r="S2468" t="s">
        <v>6281</v>
      </c>
      <c r="T2468" t="s">
        <v>6287</v>
      </c>
    </row>
    <row r="2469" spans="1:20">
      <c r="A2469" t="s">
        <v>2487</v>
      </c>
      <c r="B2469" t="s">
        <v>2549</v>
      </c>
      <c r="C2469" t="s">
        <v>2600</v>
      </c>
      <c r="D2469">
        <v>4</v>
      </c>
      <c r="E2469" t="s">
        <v>2894</v>
      </c>
      <c r="F2469" t="s">
        <v>2897</v>
      </c>
      <c r="G2469" t="s">
        <v>2901</v>
      </c>
      <c r="H2469">
        <v>1510.48</v>
      </c>
      <c r="I2469">
        <v>4</v>
      </c>
      <c r="J2469">
        <v>0</v>
      </c>
      <c r="K2469">
        <v>168.61</v>
      </c>
      <c r="L2469">
        <v>18.38</v>
      </c>
      <c r="M2469" t="s">
        <v>2905</v>
      </c>
      <c r="N2469" t="s">
        <v>2918</v>
      </c>
      <c r="O2469" t="s">
        <v>5265</v>
      </c>
      <c r="P2469" t="s">
        <v>6263</v>
      </c>
      <c r="Q2469" t="s">
        <v>6273</v>
      </c>
      <c r="R2469" t="s">
        <v>6277</v>
      </c>
      <c r="S2469" t="s">
        <v>6280</v>
      </c>
      <c r="T2469" t="s">
        <v>6288</v>
      </c>
    </row>
    <row r="2470" spans="1:20">
      <c r="A2470" t="s">
        <v>2488</v>
      </c>
      <c r="B2470" t="s">
        <v>2675</v>
      </c>
      <c r="C2470" t="s">
        <v>2681</v>
      </c>
      <c r="D2470">
        <v>9</v>
      </c>
      <c r="E2470" t="s">
        <v>2894</v>
      </c>
      <c r="F2470" t="s">
        <v>2897</v>
      </c>
      <c r="G2470" t="s">
        <v>2902</v>
      </c>
      <c r="H2470">
        <v>816.4400000000001</v>
      </c>
      <c r="I2470">
        <v>4</v>
      </c>
      <c r="J2470">
        <v>122.47</v>
      </c>
      <c r="K2470">
        <v>239.21</v>
      </c>
      <c r="L2470">
        <v>10.07</v>
      </c>
      <c r="M2470" t="s">
        <v>2907</v>
      </c>
      <c r="N2470" t="s">
        <v>3138</v>
      </c>
      <c r="O2470" t="s">
        <v>6250</v>
      </c>
      <c r="P2470" t="s">
        <v>6268</v>
      </c>
      <c r="Q2470" t="s">
        <v>6271</v>
      </c>
      <c r="R2470" t="s">
        <v>6277</v>
      </c>
      <c r="S2470" t="s">
        <v>6280</v>
      </c>
      <c r="T2470" t="s">
        <v>6290</v>
      </c>
    </row>
    <row r="2471" spans="1:20">
      <c r="A2471" t="s">
        <v>2489</v>
      </c>
      <c r="B2471" t="s">
        <v>2848</v>
      </c>
      <c r="C2471" t="s">
        <v>2810</v>
      </c>
      <c r="D2471">
        <v>6</v>
      </c>
      <c r="E2471" t="s">
        <v>2893</v>
      </c>
      <c r="F2471" t="s">
        <v>2897</v>
      </c>
      <c r="G2471" t="s">
        <v>2901</v>
      </c>
      <c r="H2471">
        <v>558.4400000000001</v>
      </c>
      <c r="I2471">
        <v>4</v>
      </c>
      <c r="J2471">
        <v>0</v>
      </c>
      <c r="K2471">
        <v>77.55</v>
      </c>
      <c r="L2471">
        <v>4.92</v>
      </c>
      <c r="M2471" t="s">
        <v>2904</v>
      </c>
      <c r="N2471" t="s">
        <v>3465</v>
      </c>
      <c r="O2471" t="s">
        <v>5619</v>
      </c>
      <c r="P2471" t="s">
        <v>6268</v>
      </c>
      <c r="Q2471" t="s">
        <v>6274</v>
      </c>
      <c r="R2471" t="s">
        <v>6277</v>
      </c>
      <c r="S2471" t="s">
        <v>6280</v>
      </c>
      <c r="T2471" t="s">
        <v>6284</v>
      </c>
    </row>
    <row r="2472" spans="1:20">
      <c r="A2472" t="s">
        <v>2490</v>
      </c>
      <c r="B2472" t="s">
        <v>2731</v>
      </c>
      <c r="C2472" t="s">
        <v>2888</v>
      </c>
      <c r="D2472">
        <v>2</v>
      </c>
      <c r="E2472" t="s">
        <v>2893</v>
      </c>
      <c r="F2472" t="s">
        <v>2897</v>
      </c>
      <c r="G2472" t="s">
        <v>2902</v>
      </c>
      <c r="H2472">
        <v>1317.64</v>
      </c>
      <c r="I2472">
        <v>4</v>
      </c>
      <c r="J2472">
        <v>65.88</v>
      </c>
      <c r="K2472">
        <v>202.29</v>
      </c>
      <c r="L2472">
        <v>16.49</v>
      </c>
      <c r="M2472" t="s">
        <v>2907</v>
      </c>
      <c r="N2472" t="s">
        <v>4831</v>
      </c>
      <c r="O2472" t="s">
        <v>4972</v>
      </c>
      <c r="P2472" t="s">
        <v>6267</v>
      </c>
      <c r="Q2472" t="s">
        <v>6275</v>
      </c>
      <c r="R2472" t="s">
        <v>6278</v>
      </c>
      <c r="S2472" t="s">
        <v>6281</v>
      </c>
      <c r="T2472" t="s">
        <v>6291</v>
      </c>
    </row>
    <row r="2473" spans="1:20">
      <c r="A2473" t="s">
        <v>2491</v>
      </c>
      <c r="B2473" t="s">
        <v>2761</v>
      </c>
      <c r="C2473" t="s">
        <v>2883</v>
      </c>
      <c r="D2473">
        <v>4</v>
      </c>
      <c r="E2473" t="s">
        <v>2893</v>
      </c>
      <c r="F2473" t="s">
        <v>2897</v>
      </c>
      <c r="G2473" t="s">
        <v>2902</v>
      </c>
      <c r="H2473">
        <v>2142.28</v>
      </c>
      <c r="I2473">
        <v>7</v>
      </c>
      <c r="J2473">
        <v>107.11</v>
      </c>
      <c r="K2473">
        <v>323.97</v>
      </c>
      <c r="L2473">
        <v>8.869999999999999</v>
      </c>
      <c r="M2473" t="s">
        <v>2905</v>
      </c>
      <c r="N2473" t="s">
        <v>3029</v>
      </c>
      <c r="O2473" t="s">
        <v>6251</v>
      </c>
      <c r="P2473" t="s">
        <v>6264</v>
      </c>
      <c r="Q2473" t="s">
        <v>6271</v>
      </c>
      <c r="R2473" t="s">
        <v>6276</v>
      </c>
      <c r="S2473" t="s">
        <v>6279</v>
      </c>
      <c r="T2473" t="s">
        <v>6289</v>
      </c>
    </row>
    <row r="2474" spans="1:20">
      <c r="A2474" t="s">
        <v>2492</v>
      </c>
      <c r="B2474" t="s">
        <v>2582</v>
      </c>
      <c r="C2474" t="s">
        <v>2595</v>
      </c>
      <c r="D2474">
        <v>4</v>
      </c>
      <c r="E2474" t="s">
        <v>2893</v>
      </c>
      <c r="F2474" t="s">
        <v>2897</v>
      </c>
      <c r="G2474" t="s">
        <v>2902</v>
      </c>
      <c r="H2474">
        <v>2791.68</v>
      </c>
      <c r="I2474">
        <v>6</v>
      </c>
      <c r="J2474">
        <v>279.17</v>
      </c>
      <c r="K2474">
        <v>715.65</v>
      </c>
      <c r="L2474">
        <v>28.26</v>
      </c>
      <c r="M2474" t="s">
        <v>2906</v>
      </c>
      <c r="N2474" t="s">
        <v>4248</v>
      </c>
      <c r="O2474" t="s">
        <v>5368</v>
      </c>
      <c r="P2474" t="s">
        <v>6263</v>
      </c>
      <c r="Q2474" t="s">
        <v>6272</v>
      </c>
      <c r="R2474" t="s">
        <v>6277</v>
      </c>
      <c r="S2474" t="s">
        <v>6280</v>
      </c>
      <c r="T2474" t="s">
        <v>6292</v>
      </c>
    </row>
    <row r="2475" spans="1:20">
      <c r="A2475" t="s">
        <v>2493</v>
      </c>
      <c r="B2475" t="s">
        <v>2590</v>
      </c>
      <c r="C2475" t="s">
        <v>2526</v>
      </c>
      <c r="D2475">
        <v>3</v>
      </c>
      <c r="E2475" t="s">
        <v>2895</v>
      </c>
      <c r="F2475" t="s">
        <v>2897</v>
      </c>
      <c r="G2475" t="s">
        <v>2902</v>
      </c>
      <c r="H2475">
        <v>1169.91</v>
      </c>
      <c r="I2475">
        <v>3</v>
      </c>
      <c r="J2475">
        <v>175.49</v>
      </c>
      <c r="K2475">
        <v>288.98</v>
      </c>
      <c r="L2475">
        <v>23.4</v>
      </c>
      <c r="M2475" t="s">
        <v>2905</v>
      </c>
      <c r="N2475" t="s">
        <v>4832</v>
      </c>
      <c r="O2475" t="s">
        <v>5227</v>
      </c>
      <c r="P2475" t="s">
        <v>6268</v>
      </c>
      <c r="Q2475" t="s">
        <v>6274</v>
      </c>
      <c r="R2475" t="s">
        <v>6278</v>
      </c>
      <c r="S2475" t="s">
        <v>6281</v>
      </c>
      <c r="T2475" t="s">
        <v>6287</v>
      </c>
    </row>
    <row r="2476" spans="1:20">
      <c r="A2476" t="s">
        <v>2494</v>
      </c>
      <c r="B2476" t="s">
        <v>2678</v>
      </c>
      <c r="C2476" t="s">
        <v>2567</v>
      </c>
      <c r="D2476">
        <v>10</v>
      </c>
      <c r="E2476" t="s">
        <v>2893</v>
      </c>
      <c r="F2476" t="s">
        <v>2897</v>
      </c>
      <c r="G2476" t="s">
        <v>2902</v>
      </c>
      <c r="H2476">
        <v>149.2</v>
      </c>
      <c r="I2476">
        <v>2</v>
      </c>
      <c r="J2476">
        <v>0</v>
      </c>
      <c r="K2476">
        <v>24.48</v>
      </c>
      <c r="L2476">
        <v>22.19</v>
      </c>
      <c r="M2476" t="s">
        <v>2905</v>
      </c>
      <c r="N2476" t="s">
        <v>4833</v>
      </c>
      <c r="O2476" t="s">
        <v>6252</v>
      </c>
      <c r="P2476" t="s">
        <v>6262</v>
      </c>
      <c r="Q2476" t="s">
        <v>6272</v>
      </c>
      <c r="R2476" t="s">
        <v>6277</v>
      </c>
      <c r="S2476" t="s">
        <v>6280</v>
      </c>
      <c r="T2476" t="s">
        <v>6290</v>
      </c>
    </row>
    <row r="2477" spans="1:20">
      <c r="A2477" t="s">
        <v>2495</v>
      </c>
      <c r="B2477" t="s">
        <v>2630</v>
      </c>
      <c r="C2477" t="s">
        <v>2809</v>
      </c>
      <c r="D2477">
        <v>5</v>
      </c>
      <c r="E2477" t="s">
        <v>2894</v>
      </c>
      <c r="F2477" t="s">
        <v>2896</v>
      </c>
      <c r="G2477" t="s">
        <v>2900</v>
      </c>
      <c r="H2477">
        <v>1233.92</v>
      </c>
      <c r="I2477">
        <v>4</v>
      </c>
      <c r="J2477">
        <v>0</v>
      </c>
      <c r="K2477">
        <v>79.86</v>
      </c>
      <c r="L2477">
        <v>6.81</v>
      </c>
      <c r="M2477" t="s">
        <v>2907</v>
      </c>
      <c r="N2477" t="s">
        <v>4834</v>
      </c>
      <c r="O2477" t="s">
        <v>4897</v>
      </c>
      <c r="P2477" t="s">
        <v>6264</v>
      </c>
      <c r="Q2477" t="s">
        <v>6273</v>
      </c>
      <c r="R2477" t="s">
        <v>6277</v>
      </c>
      <c r="S2477" t="s">
        <v>6280</v>
      </c>
      <c r="T2477" t="s">
        <v>6289</v>
      </c>
    </row>
    <row r="2478" spans="1:20">
      <c r="A2478" t="s">
        <v>2496</v>
      </c>
      <c r="B2478" t="s">
        <v>2522</v>
      </c>
      <c r="C2478" t="s">
        <v>2775</v>
      </c>
      <c r="D2478">
        <v>3</v>
      </c>
      <c r="E2478" t="s">
        <v>2895</v>
      </c>
      <c r="F2478" t="s">
        <v>2897</v>
      </c>
      <c r="G2478" t="s">
        <v>2901</v>
      </c>
      <c r="H2478">
        <v>2033.6</v>
      </c>
      <c r="I2478">
        <v>5</v>
      </c>
      <c r="J2478">
        <v>305.04</v>
      </c>
      <c r="K2478">
        <v>94.68000000000001</v>
      </c>
      <c r="L2478">
        <v>10.85</v>
      </c>
      <c r="M2478" t="s">
        <v>2907</v>
      </c>
      <c r="N2478" t="s">
        <v>4835</v>
      </c>
      <c r="O2478" t="s">
        <v>6253</v>
      </c>
      <c r="P2478" t="s">
        <v>6266</v>
      </c>
      <c r="Q2478" t="s">
        <v>6275</v>
      </c>
      <c r="R2478" t="s">
        <v>6278</v>
      </c>
      <c r="S2478" t="s">
        <v>6281</v>
      </c>
      <c r="T2478" t="s">
        <v>6284</v>
      </c>
    </row>
    <row r="2479" spans="1:20">
      <c r="A2479" t="s">
        <v>2497</v>
      </c>
      <c r="B2479" t="s">
        <v>2811</v>
      </c>
      <c r="C2479" t="s">
        <v>2774</v>
      </c>
      <c r="D2479">
        <v>2</v>
      </c>
      <c r="E2479" t="s">
        <v>2894</v>
      </c>
      <c r="F2479" t="s">
        <v>2896</v>
      </c>
      <c r="G2479" t="s">
        <v>2900</v>
      </c>
      <c r="H2479">
        <v>1727.88</v>
      </c>
      <c r="I2479">
        <v>4</v>
      </c>
      <c r="J2479">
        <v>0</v>
      </c>
      <c r="K2479">
        <v>587.65</v>
      </c>
      <c r="L2479">
        <v>9.300000000000001</v>
      </c>
      <c r="M2479" t="s">
        <v>2907</v>
      </c>
      <c r="N2479" t="s">
        <v>3509</v>
      </c>
      <c r="O2479" t="s">
        <v>5613</v>
      </c>
      <c r="P2479" t="s">
        <v>6265</v>
      </c>
      <c r="Q2479" t="s">
        <v>6273</v>
      </c>
      <c r="R2479" t="s">
        <v>6276</v>
      </c>
      <c r="S2479" t="s">
        <v>6279</v>
      </c>
      <c r="T2479" t="s">
        <v>6287</v>
      </c>
    </row>
    <row r="2480" spans="1:20">
      <c r="A2480" t="s">
        <v>2498</v>
      </c>
      <c r="B2480" t="s">
        <v>2843</v>
      </c>
      <c r="C2480" t="s">
        <v>2660</v>
      </c>
      <c r="D2480">
        <v>3</v>
      </c>
      <c r="E2480" t="s">
        <v>2894</v>
      </c>
      <c r="F2480" t="s">
        <v>2897</v>
      </c>
      <c r="G2480" t="s">
        <v>2901</v>
      </c>
      <c r="H2480">
        <v>1114.98</v>
      </c>
      <c r="I2480">
        <v>6</v>
      </c>
      <c r="J2480">
        <v>111.5</v>
      </c>
      <c r="K2480">
        <v>315.59</v>
      </c>
      <c r="L2480">
        <v>22.27</v>
      </c>
      <c r="M2480" t="s">
        <v>2907</v>
      </c>
      <c r="N2480" t="s">
        <v>4366</v>
      </c>
      <c r="O2480" t="s">
        <v>6157</v>
      </c>
      <c r="P2480" t="s">
        <v>6268</v>
      </c>
      <c r="Q2480" t="s">
        <v>6271</v>
      </c>
      <c r="R2480" t="s">
        <v>6278</v>
      </c>
      <c r="S2480" t="s">
        <v>6281</v>
      </c>
      <c r="T2480" t="s">
        <v>6283</v>
      </c>
    </row>
    <row r="2481" spans="1:20">
      <c r="A2481" t="s">
        <v>2499</v>
      </c>
      <c r="B2481" t="s">
        <v>2614</v>
      </c>
      <c r="C2481" t="s">
        <v>2866</v>
      </c>
      <c r="D2481">
        <v>4</v>
      </c>
      <c r="E2481" t="s">
        <v>2895</v>
      </c>
      <c r="F2481" t="s">
        <v>2897</v>
      </c>
      <c r="G2481" t="s">
        <v>2902</v>
      </c>
      <c r="H2481">
        <v>1865.28</v>
      </c>
      <c r="I2481">
        <v>6</v>
      </c>
      <c r="J2481">
        <v>0</v>
      </c>
      <c r="K2481">
        <v>378.45</v>
      </c>
      <c r="L2481">
        <v>27.11</v>
      </c>
      <c r="M2481" t="s">
        <v>2904</v>
      </c>
      <c r="N2481" t="s">
        <v>4836</v>
      </c>
      <c r="O2481" t="s">
        <v>6231</v>
      </c>
      <c r="P2481" t="s">
        <v>6268</v>
      </c>
      <c r="Q2481" t="s">
        <v>6271</v>
      </c>
      <c r="R2481" t="s">
        <v>6278</v>
      </c>
      <c r="S2481" t="s">
        <v>6281</v>
      </c>
      <c r="T2481" t="s">
        <v>6291</v>
      </c>
    </row>
    <row r="2482" spans="1:20">
      <c r="A2482" t="s">
        <v>2500</v>
      </c>
      <c r="B2482" t="s">
        <v>2742</v>
      </c>
      <c r="C2482" t="s">
        <v>2732</v>
      </c>
      <c r="D2482">
        <v>8</v>
      </c>
      <c r="E2482" t="s">
        <v>2895</v>
      </c>
      <c r="F2482" t="s">
        <v>2898</v>
      </c>
      <c r="G2482" t="s">
        <v>2903</v>
      </c>
      <c r="H2482">
        <v>162.09</v>
      </c>
      <c r="I2482">
        <v>3</v>
      </c>
      <c r="J2482">
        <v>0</v>
      </c>
      <c r="K2482">
        <v>27.36</v>
      </c>
      <c r="L2482">
        <v>8.49</v>
      </c>
      <c r="M2482" t="s">
        <v>2906</v>
      </c>
      <c r="N2482" t="s">
        <v>4523</v>
      </c>
      <c r="O2482" t="s">
        <v>6254</v>
      </c>
      <c r="P2482" t="s">
        <v>6265</v>
      </c>
      <c r="Q2482" t="s">
        <v>6270</v>
      </c>
      <c r="R2482" t="s">
        <v>6278</v>
      </c>
      <c r="S2482" t="s">
        <v>6281</v>
      </c>
      <c r="T2482" t="s">
        <v>6291</v>
      </c>
    </row>
    <row r="2483" spans="1:20">
      <c r="A2483" t="s">
        <v>2501</v>
      </c>
      <c r="B2483" t="s">
        <v>2528</v>
      </c>
      <c r="C2483" t="s">
        <v>2558</v>
      </c>
      <c r="D2483">
        <v>1</v>
      </c>
      <c r="E2483" t="s">
        <v>2894</v>
      </c>
      <c r="F2483" t="s">
        <v>2898</v>
      </c>
      <c r="G2483" t="s">
        <v>2903</v>
      </c>
      <c r="H2483">
        <v>474.1</v>
      </c>
      <c r="I2483">
        <v>5</v>
      </c>
      <c r="J2483">
        <v>23.7</v>
      </c>
      <c r="K2483">
        <v>121.42</v>
      </c>
      <c r="L2483">
        <v>16.03</v>
      </c>
      <c r="M2483" t="s">
        <v>2906</v>
      </c>
      <c r="N2483" t="s">
        <v>4119</v>
      </c>
      <c r="O2483" t="s">
        <v>5874</v>
      </c>
      <c r="P2483" t="s">
        <v>6267</v>
      </c>
      <c r="Q2483" t="s">
        <v>6271</v>
      </c>
      <c r="R2483" t="s">
        <v>6278</v>
      </c>
      <c r="S2483" t="s">
        <v>6281</v>
      </c>
      <c r="T2483" t="s">
        <v>6289</v>
      </c>
    </row>
    <row r="2484" spans="1:20">
      <c r="A2484" t="s">
        <v>2502</v>
      </c>
      <c r="B2484" t="s">
        <v>2605</v>
      </c>
      <c r="C2484" t="s">
        <v>2590</v>
      </c>
      <c r="D2484">
        <v>5</v>
      </c>
      <c r="E2484" t="s">
        <v>2895</v>
      </c>
      <c r="F2484" t="s">
        <v>2896</v>
      </c>
      <c r="G2484" t="s">
        <v>2899</v>
      </c>
      <c r="H2484">
        <v>383.19</v>
      </c>
      <c r="I2484">
        <v>3</v>
      </c>
      <c r="J2484">
        <v>0</v>
      </c>
      <c r="K2484">
        <v>52.88</v>
      </c>
      <c r="L2484">
        <v>23.44</v>
      </c>
      <c r="M2484" t="s">
        <v>2904</v>
      </c>
      <c r="N2484" t="s">
        <v>4837</v>
      </c>
      <c r="O2484" t="s">
        <v>6255</v>
      </c>
      <c r="P2484" t="s">
        <v>6265</v>
      </c>
      <c r="Q2484" t="s">
        <v>6273</v>
      </c>
      <c r="R2484" t="s">
        <v>6277</v>
      </c>
      <c r="S2484" t="s">
        <v>6280</v>
      </c>
      <c r="T2484" t="s">
        <v>6287</v>
      </c>
    </row>
    <row r="2485" spans="1:20">
      <c r="A2485" t="s">
        <v>2503</v>
      </c>
      <c r="B2485" t="s">
        <v>2660</v>
      </c>
      <c r="C2485" t="s">
        <v>2877</v>
      </c>
      <c r="D2485">
        <v>2</v>
      </c>
      <c r="E2485" t="s">
        <v>2893</v>
      </c>
      <c r="F2485" t="s">
        <v>2897</v>
      </c>
      <c r="G2485" t="s">
        <v>2901</v>
      </c>
      <c r="H2485">
        <v>747.24</v>
      </c>
      <c r="I2485">
        <v>4</v>
      </c>
      <c r="J2485">
        <v>74.72</v>
      </c>
      <c r="K2485">
        <v>148.82</v>
      </c>
      <c r="L2485">
        <v>13.59</v>
      </c>
      <c r="M2485" t="s">
        <v>2907</v>
      </c>
      <c r="N2485" t="s">
        <v>4838</v>
      </c>
      <c r="O2485" t="s">
        <v>5174</v>
      </c>
      <c r="P2485" t="s">
        <v>6265</v>
      </c>
      <c r="Q2485" t="s">
        <v>6272</v>
      </c>
      <c r="R2485" t="s">
        <v>6277</v>
      </c>
      <c r="S2485" t="s">
        <v>6280</v>
      </c>
      <c r="T2485" t="s">
        <v>6283</v>
      </c>
    </row>
    <row r="2486" spans="1:20">
      <c r="A2486" t="s">
        <v>2504</v>
      </c>
      <c r="B2486" t="s">
        <v>2838</v>
      </c>
      <c r="C2486" t="s">
        <v>2541</v>
      </c>
      <c r="D2486">
        <v>4</v>
      </c>
      <c r="E2486" t="s">
        <v>2894</v>
      </c>
      <c r="F2486" t="s">
        <v>2897</v>
      </c>
      <c r="G2486" t="s">
        <v>2901</v>
      </c>
      <c r="H2486">
        <v>1917.68</v>
      </c>
      <c r="I2486">
        <v>4</v>
      </c>
      <c r="J2486">
        <v>287.65</v>
      </c>
      <c r="K2486">
        <v>472.15</v>
      </c>
      <c r="L2486">
        <v>8.609999999999999</v>
      </c>
      <c r="M2486" t="s">
        <v>2906</v>
      </c>
      <c r="N2486" t="s">
        <v>4839</v>
      </c>
      <c r="O2486" t="s">
        <v>6006</v>
      </c>
      <c r="P2486" t="s">
        <v>6266</v>
      </c>
      <c r="Q2486" t="s">
        <v>6271</v>
      </c>
      <c r="R2486" t="s">
        <v>6277</v>
      </c>
      <c r="S2486" t="s">
        <v>6280</v>
      </c>
      <c r="T2486" t="s">
        <v>6292</v>
      </c>
    </row>
    <row r="2487" spans="1:20">
      <c r="A2487" t="s">
        <v>2505</v>
      </c>
      <c r="B2487" t="s">
        <v>2672</v>
      </c>
      <c r="C2487" t="s">
        <v>2778</v>
      </c>
      <c r="D2487">
        <v>4</v>
      </c>
      <c r="E2487" t="s">
        <v>2893</v>
      </c>
      <c r="F2487" t="s">
        <v>2897</v>
      </c>
      <c r="G2487" t="s">
        <v>2902</v>
      </c>
      <c r="H2487">
        <v>2238.5</v>
      </c>
      <c r="I2487">
        <v>5</v>
      </c>
      <c r="J2487">
        <v>0</v>
      </c>
      <c r="K2487">
        <v>450.9</v>
      </c>
      <c r="L2487">
        <v>25.63</v>
      </c>
      <c r="M2487" t="s">
        <v>2904</v>
      </c>
      <c r="N2487" t="s">
        <v>2973</v>
      </c>
      <c r="O2487" t="s">
        <v>5690</v>
      </c>
      <c r="P2487" t="s">
        <v>6266</v>
      </c>
      <c r="Q2487" t="s">
        <v>6271</v>
      </c>
      <c r="R2487" t="s">
        <v>6277</v>
      </c>
      <c r="S2487" t="s">
        <v>6280</v>
      </c>
      <c r="T2487" t="s">
        <v>6282</v>
      </c>
    </row>
    <row r="2488" spans="1:20">
      <c r="A2488" t="s">
        <v>2506</v>
      </c>
      <c r="B2488" t="s">
        <v>2789</v>
      </c>
      <c r="C2488" t="s">
        <v>2590</v>
      </c>
      <c r="D2488">
        <v>6</v>
      </c>
      <c r="E2488" t="s">
        <v>2894</v>
      </c>
      <c r="F2488" t="s">
        <v>2898</v>
      </c>
      <c r="G2488" t="s">
        <v>2903</v>
      </c>
      <c r="H2488">
        <v>2382.9</v>
      </c>
      <c r="I2488">
        <v>5</v>
      </c>
      <c r="J2488">
        <v>119.15</v>
      </c>
      <c r="K2488">
        <v>318.42</v>
      </c>
      <c r="L2488">
        <v>11.7</v>
      </c>
      <c r="M2488" t="s">
        <v>2904</v>
      </c>
      <c r="N2488" t="s">
        <v>4117</v>
      </c>
      <c r="O2488" t="s">
        <v>5624</v>
      </c>
      <c r="P2488" t="s">
        <v>6263</v>
      </c>
      <c r="Q2488" t="s">
        <v>6275</v>
      </c>
      <c r="R2488" t="s">
        <v>6277</v>
      </c>
      <c r="S2488" t="s">
        <v>6280</v>
      </c>
      <c r="T2488" t="s">
        <v>6287</v>
      </c>
    </row>
    <row r="2489" spans="1:20">
      <c r="A2489" t="s">
        <v>2507</v>
      </c>
      <c r="B2489" t="s">
        <v>2542</v>
      </c>
      <c r="C2489" t="s">
        <v>2815</v>
      </c>
      <c r="D2489">
        <v>9</v>
      </c>
      <c r="E2489" t="s">
        <v>2894</v>
      </c>
      <c r="F2489" t="s">
        <v>2897</v>
      </c>
      <c r="G2489" t="s">
        <v>2901</v>
      </c>
      <c r="H2489">
        <v>1420.5</v>
      </c>
      <c r="I2489">
        <v>6</v>
      </c>
      <c r="J2489">
        <v>0</v>
      </c>
      <c r="K2489">
        <v>350.22</v>
      </c>
      <c r="L2489">
        <v>9.050000000000001</v>
      </c>
      <c r="M2489" t="s">
        <v>2907</v>
      </c>
      <c r="N2489" t="s">
        <v>4840</v>
      </c>
      <c r="O2489" t="s">
        <v>6256</v>
      </c>
      <c r="P2489" t="s">
        <v>6267</v>
      </c>
      <c r="Q2489" t="s">
        <v>6269</v>
      </c>
      <c r="R2489" t="s">
        <v>6277</v>
      </c>
      <c r="S2489" t="s">
        <v>6280</v>
      </c>
      <c r="T2489" t="s">
        <v>6290</v>
      </c>
    </row>
    <row r="2490" spans="1:20">
      <c r="A2490" t="s">
        <v>2508</v>
      </c>
      <c r="B2490" t="s">
        <v>2595</v>
      </c>
      <c r="C2490" t="s">
        <v>2557</v>
      </c>
      <c r="D2490">
        <v>2</v>
      </c>
      <c r="E2490" t="s">
        <v>2893</v>
      </c>
      <c r="F2490" t="s">
        <v>2896</v>
      </c>
      <c r="G2490" t="s">
        <v>2899</v>
      </c>
      <c r="H2490">
        <v>722.08</v>
      </c>
      <c r="I2490">
        <v>4</v>
      </c>
      <c r="J2490">
        <v>108.31</v>
      </c>
      <c r="K2490">
        <v>136.93</v>
      </c>
      <c r="L2490">
        <v>2.72</v>
      </c>
      <c r="M2490" t="s">
        <v>2905</v>
      </c>
      <c r="N2490" t="s">
        <v>3506</v>
      </c>
      <c r="O2490" t="s">
        <v>5867</v>
      </c>
      <c r="P2490" t="s">
        <v>6268</v>
      </c>
      <c r="Q2490" t="s">
        <v>6273</v>
      </c>
      <c r="R2490" t="s">
        <v>6277</v>
      </c>
      <c r="S2490" t="s">
        <v>6280</v>
      </c>
      <c r="T2490" t="s">
        <v>6292</v>
      </c>
    </row>
    <row r="2491" spans="1:20">
      <c r="A2491" t="s">
        <v>2509</v>
      </c>
      <c r="B2491" t="s">
        <v>2872</v>
      </c>
      <c r="C2491" t="s">
        <v>2567</v>
      </c>
      <c r="D2491">
        <v>9</v>
      </c>
      <c r="E2491" t="s">
        <v>2895</v>
      </c>
      <c r="F2491" t="s">
        <v>2896</v>
      </c>
      <c r="G2491" t="s">
        <v>2900</v>
      </c>
      <c r="H2491">
        <v>193.92</v>
      </c>
      <c r="I2491">
        <v>2</v>
      </c>
      <c r="J2491">
        <v>9.699999999999999</v>
      </c>
      <c r="K2491">
        <v>37.75</v>
      </c>
      <c r="L2491">
        <v>26.8</v>
      </c>
      <c r="M2491" t="s">
        <v>2904</v>
      </c>
      <c r="N2491" t="s">
        <v>4841</v>
      </c>
      <c r="O2491" t="s">
        <v>5812</v>
      </c>
      <c r="P2491" t="s">
        <v>6262</v>
      </c>
      <c r="Q2491" t="s">
        <v>6275</v>
      </c>
      <c r="R2491" t="s">
        <v>6278</v>
      </c>
      <c r="S2491" t="s">
        <v>6281</v>
      </c>
      <c r="T2491" t="s">
        <v>6290</v>
      </c>
    </row>
    <row r="2492" spans="1:20">
      <c r="A2492" t="s">
        <v>2510</v>
      </c>
      <c r="B2492" t="s">
        <v>2566</v>
      </c>
      <c r="C2492" t="s">
        <v>2808</v>
      </c>
      <c r="D2492">
        <v>4</v>
      </c>
      <c r="E2492" t="s">
        <v>2895</v>
      </c>
      <c r="F2492" t="s">
        <v>2897</v>
      </c>
      <c r="G2492" t="s">
        <v>2902</v>
      </c>
      <c r="H2492">
        <v>815.8</v>
      </c>
      <c r="I2492">
        <v>4</v>
      </c>
      <c r="J2492">
        <v>0</v>
      </c>
      <c r="K2492">
        <v>207.75</v>
      </c>
      <c r="L2492">
        <v>22.62</v>
      </c>
      <c r="M2492" t="s">
        <v>2906</v>
      </c>
      <c r="N2492" t="s">
        <v>3841</v>
      </c>
      <c r="O2492" t="s">
        <v>6257</v>
      </c>
      <c r="P2492" t="s">
        <v>6265</v>
      </c>
      <c r="Q2492" t="s">
        <v>6270</v>
      </c>
      <c r="R2492" t="s">
        <v>6276</v>
      </c>
      <c r="S2492" t="s">
        <v>6279</v>
      </c>
      <c r="T2492" t="s">
        <v>6290</v>
      </c>
    </row>
    <row r="2493" spans="1:20">
      <c r="A2493" t="s">
        <v>2511</v>
      </c>
      <c r="B2493" t="s">
        <v>2530</v>
      </c>
      <c r="C2493" t="s">
        <v>2765</v>
      </c>
      <c r="D2493">
        <v>6</v>
      </c>
      <c r="E2493" t="s">
        <v>2893</v>
      </c>
      <c r="F2493" t="s">
        <v>2897</v>
      </c>
      <c r="G2493" t="s">
        <v>2902</v>
      </c>
      <c r="H2493">
        <v>2173.15</v>
      </c>
      <c r="I2493">
        <v>5</v>
      </c>
      <c r="J2493">
        <v>108.66</v>
      </c>
      <c r="K2493">
        <v>535.4400000000001</v>
      </c>
      <c r="L2493">
        <v>25.35</v>
      </c>
      <c r="M2493" t="s">
        <v>2905</v>
      </c>
      <c r="N2493" t="s">
        <v>4842</v>
      </c>
      <c r="O2493" t="s">
        <v>6258</v>
      </c>
      <c r="P2493" t="s">
        <v>6265</v>
      </c>
      <c r="Q2493" t="s">
        <v>6274</v>
      </c>
      <c r="R2493" t="s">
        <v>6276</v>
      </c>
      <c r="S2493" t="s">
        <v>6279</v>
      </c>
      <c r="T2493" t="s">
        <v>6287</v>
      </c>
    </row>
    <row r="2494" spans="1:20">
      <c r="A2494" t="s">
        <v>2512</v>
      </c>
      <c r="B2494" t="s">
        <v>2622</v>
      </c>
      <c r="C2494" t="s">
        <v>2678</v>
      </c>
      <c r="D2494">
        <v>6</v>
      </c>
      <c r="E2494" t="s">
        <v>2894</v>
      </c>
      <c r="F2494" t="s">
        <v>2897</v>
      </c>
      <c r="G2494" t="s">
        <v>2902</v>
      </c>
      <c r="H2494">
        <v>232.58</v>
      </c>
      <c r="I2494">
        <v>2</v>
      </c>
      <c r="J2494">
        <v>23.26</v>
      </c>
      <c r="K2494">
        <v>10.12</v>
      </c>
      <c r="L2494">
        <v>9.6</v>
      </c>
      <c r="M2494" t="s">
        <v>2905</v>
      </c>
      <c r="N2494" t="s">
        <v>4226</v>
      </c>
      <c r="O2494" t="s">
        <v>6259</v>
      </c>
      <c r="P2494" t="s">
        <v>6268</v>
      </c>
      <c r="Q2494" t="s">
        <v>6271</v>
      </c>
      <c r="R2494" t="s">
        <v>6277</v>
      </c>
      <c r="S2494" t="s">
        <v>6280</v>
      </c>
      <c r="T2494" t="s">
        <v>6288</v>
      </c>
    </row>
    <row r="2495" spans="1:20">
      <c r="A2495" t="s">
        <v>2513</v>
      </c>
      <c r="B2495" t="s">
        <v>2615</v>
      </c>
      <c r="C2495" t="s">
        <v>2891</v>
      </c>
      <c r="D2495">
        <v>9</v>
      </c>
      <c r="E2495" t="s">
        <v>2894</v>
      </c>
      <c r="F2495" t="s">
        <v>2896</v>
      </c>
      <c r="G2495" t="s">
        <v>2899</v>
      </c>
      <c r="H2495">
        <v>2692.2</v>
      </c>
      <c r="I2495">
        <v>7</v>
      </c>
      <c r="J2495">
        <v>0</v>
      </c>
      <c r="K2495">
        <v>812.45</v>
      </c>
      <c r="L2495">
        <v>11.23</v>
      </c>
      <c r="M2495" t="s">
        <v>2904</v>
      </c>
      <c r="N2495" t="s">
        <v>3119</v>
      </c>
      <c r="O2495" t="s">
        <v>6260</v>
      </c>
      <c r="P2495" t="s">
        <v>6263</v>
      </c>
      <c r="Q2495" t="s">
        <v>6275</v>
      </c>
      <c r="R2495" t="s">
        <v>6277</v>
      </c>
      <c r="S2495" t="s">
        <v>6280</v>
      </c>
      <c r="T2495" t="s">
        <v>6291</v>
      </c>
    </row>
    <row r="2496" spans="1:20">
      <c r="A2496" t="s">
        <v>2514</v>
      </c>
      <c r="B2496" t="s">
        <v>2775</v>
      </c>
      <c r="C2496" t="s">
        <v>2694</v>
      </c>
      <c r="D2496">
        <v>1</v>
      </c>
      <c r="E2496" t="s">
        <v>2895</v>
      </c>
      <c r="F2496" t="s">
        <v>2896</v>
      </c>
      <c r="G2496" t="s">
        <v>2900</v>
      </c>
      <c r="H2496">
        <v>1021.02</v>
      </c>
      <c r="I2496">
        <v>3</v>
      </c>
      <c r="J2496">
        <v>102.1</v>
      </c>
      <c r="K2496">
        <v>232.86</v>
      </c>
      <c r="L2496">
        <v>14.27</v>
      </c>
      <c r="M2496" t="s">
        <v>2906</v>
      </c>
      <c r="N2496" t="s">
        <v>3787</v>
      </c>
      <c r="O2496" t="s">
        <v>5434</v>
      </c>
      <c r="P2496" t="s">
        <v>6266</v>
      </c>
      <c r="Q2496" t="s">
        <v>6273</v>
      </c>
      <c r="R2496" t="s">
        <v>6276</v>
      </c>
      <c r="S2496" t="s">
        <v>6279</v>
      </c>
      <c r="T2496" t="s">
        <v>6284</v>
      </c>
    </row>
    <row r="2497" spans="1:20">
      <c r="A2497" t="s">
        <v>2515</v>
      </c>
      <c r="B2497" t="s">
        <v>2664</v>
      </c>
      <c r="C2497" t="s">
        <v>2639</v>
      </c>
      <c r="D2497">
        <v>5</v>
      </c>
      <c r="E2497" t="s">
        <v>2895</v>
      </c>
      <c r="F2497" t="s">
        <v>2898</v>
      </c>
      <c r="G2497" t="s">
        <v>2903</v>
      </c>
      <c r="H2497">
        <v>158.69</v>
      </c>
      <c r="I2497">
        <v>1</v>
      </c>
      <c r="J2497">
        <v>0</v>
      </c>
      <c r="K2497">
        <v>33.53</v>
      </c>
      <c r="L2497">
        <v>19.7</v>
      </c>
      <c r="M2497" t="s">
        <v>2906</v>
      </c>
      <c r="N2497" t="s">
        <v>4843</v>
      </c>
      <c r="O2497" t="s">
        <v>5878</v>
      </c>
      <c r="P2497" t="s">
        <v>6268</v>
      </c>
      <c r="Q2497" t="s">
        <v>6270</v>
      </c>
      <c r="R2497" t="s">
        <v>6276</v>
      </c>
      <c r="S2497" t="s">
        <v>6279</v>
      </c>
      <c r="T2497" t="s">
        <v>6291</v>
      </c>
    </row>
    <row r="2498" spans="1:20">
      <c r="A2498" t="s">
        <v>2516</v>
      </c>
      <c r="B2498" t="s">
        <v>2700</v>
      </c>
      <c r="C2498" t="s">
        <v>2621</v>
      </c>
      <c r="D2498">
        <v>6</v>
      </c>
      <c r="E2498" t="s">
        <v>2893</v>
      </c>
      <c r="F2498" t="s">
        <v>2898</v>
      </c>
      <c r="G2498" t="s">
        <v>2903</v>
      </c>
      <c r="H2498">
        <v>1864.56</v>
      </c>
      <c r="I2498">
        <v>4</v>
      </c>
      <c r="J2498">
        <v>0</v>
      </c>
      <c r="K2498">
        <v>281.7</v>
      </c>
      <c r="L2498">
        <v>19.24</v>
      </c>
      <c r="M2498" t="s">
        <v>2905</v>
      </c>
      <c r="N2498" t="s">
        <v>4844</v>
      </c>
      <c r="O2498" t="s">
        <v>6092</v>
      </c>
      <c r="P2498" t="s">
        <v>6268</v>
      </c>
      <c r="Q2498" t="s">
        <v>6271</v>
      </c>
      <c r="R2498" t="s">
        <v>6276</v>
      </c>
      <c r="S2498" t="s">
        <v>6279</v>
      </c>
      <c r="T2498" t="s">
        <v>6290</v>
      </c>
    </row>
    <row r="2499" spans="1:20">
      <c r="A2499" t="s">
        <v>2517</v>
      </c>
      <c r="B2499" t="s">
        <v>2858</v>
      </c>
      <c r="C2499" t="s">
        <v>2677</v>
      </c>
      <c r="D2499">
        <v>2</v>
      </c>
      <c r="E2499" t="s">
        <v>2894</v>
      </c>
      <c r="F2499" t="s">
        <v>2897</v>
      </c>
      <c r="G2499" t="s">
        <v>2901</v>
      </c>
      <c r="H2499">
        <v>1189.4</v>
      </c>
      <c r="I2499">
        <v>5</v>
      </c>
      <c r="J2499">
        <v>0</v>
      </c>
      <c r="K2499">
        <v>402.54</v>
      </c>
      <c r="L2499">
        <v>29.21</v>
      </c>
      <c r="M2499" t="s">
        <v>2906</v>
      </c>
      <c r="N2499" t="s">
        <v>4845</v>
      </c>
      <c r="O2499" t="s">
        <v>6261</v>
      </c>
      <c r="P2499" t="s">
        <v>6263</v>
      </c>
      <c r="Q2499" t="s">
        <v>6273</v>
      </c>
      <c r="R2499" t="s">
        <v>6278</v>
      </c>
      <c r="S2499" t="s">
        <v>6281</v>
      </c>
      <c r="T2499" t="s">
        <v>6284</v>
      </c>
    </row>
    <row r="2500" spans="1:20">
      <c r="A2500" t="s">
        <v>2518</v>
      </c>
      <c r="B2500" t="s">
        <v>2672</v>
      </c>
      <c r="C2500" t="s">
        <v>2692</v>
      </c>
      <c r="D2500">
        <v>7</v>
      </c>
      <c r="E2500" t="s">
        <v>2895</v>
      </c>
      <c r="F2500" t="s">
        <v>2897</v>
      </c>
      <c r="G2500" t="s">
        <v>2901</v>
      </c>
      <c r="H2500">
        <v>922.16</v>
      </c>
      <c r="I2500">
        <v>2</v>
      </c>
      <c r="J2500">
        <v>0</v>
      </c>
      <c r="K2500">
        <v>46.47</v>
      </c>
      <c r="L2500">
        <v>8.35</v>
      </c>
      <c r="M2500" t="s">
        <v>2906</v>
      </c>
      <c r="N2500" t="s">
        <v>4846</v>
      </c>
      <c r="O2500" t="s">
        <v>6135</v>
      </c>
      <c r="P2500" t="s">
        <v>6264</v>
      </c>
      <c r="Q2500" t="s">
        <v>6270</v>
      </c>
      <c r="R2500" t="s">
        <v>6278</v>
      </c>
      <c r="S2500" t="s">
        <v>6281</v>
      </c>
      <c r="T2500" t="s">
        <v>6282</v>
      </c>
    </row>
    <row r="2501" spans="1:20">
      <c r="A2501" t="s">
        <v>2519</v>
      </c>
      <c r="B2501" t="s">
        <v>2836</v>
      </c>
      <c r="C2501" t="s">
        <v>2739</v>
      </c>
      <c r="D2501">
        <v>3</v>
      </c>
      <c r="E2501" t="s">
        <v>2893</v>
      </c>
      <c r="F2501" t="s">
        <v>2897</v>
      </c>
      <c r="G2501" t="s">
        <v>2902</v>
      </c>
      <c r="H2501">
        <v>1339.55</v>
      </c>
      <c r="I2501">
        <v>5</v>
      </c>
      <c r="J2501">
        <v>0</v>
      </c>
      <c r="K2501">
        <v>123.26</v>
      </c>
      <c r="L2501">
        <v>7.52</v>
      </c>
      <c r="M2501" t="s">
        <v>2907</v>
      </c>
      <c r="N2501" t="s">
        <v>4847</v>
      </c>
      <c r="O2501" t="s">
        <v>5701</v>
      </c>
      <c r="P2501" t="s">
        <v>6266</v>
      </c>
      <c r="Q2501" t="s">
        <v>6272</v>
      </c>
      <c r="R2501" t="s">
        <v>6277</v>
      </c>
      <c r="S2501" t="s">
        <v>6280</v>
      </c>
      <c r="T2501" t="s">
        <v>6288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sheetData>
    <row r="1" spans="1:14">
      <c r="A1" s="1" t="s">
        <v>19</v>
      </c>
      <c r="B1" s="1" t="s">
        <v>7</v>
      </c>
      <c r="C1" s="1" t="s">
        <v>10</v>
      </c>
      <c r="F1" s="1" t="s">
        <v>18</v>
      </c>
      <c r="G1" s="1" t="s">
        <v>7</v>
      </c>
      <c r="H1" s="1" t="s">
        <v>10</v>
      </c>
      <c r="J1" s="1" t="s">
        <v>3</v>
      </c>
      <c r="K1" s="1" t="s">
        <v>6294</v>
      </c>
      <c r="N1" s="1" t="s">
        <v>5</v>
      </c>
    </row>
    <row r="2" spans="1:14">
      <c r="A2" t="s">
        <v>6284</v>
      </c>
      <c r="B2">
        <v>260647.01</v>
      </c>
      <c r="C2">
        <v>48689.49</v>
      </c>
      <c r="F2" t="s">
        <v>6279</v>
      </c>
      <c r="G2">
        <v>870200.62</v>
      </c>
      <c r="H2">
        <v>161733.04</v>
      </c>
      <c r="J2" t="s">
        <v>6295</v>
      </c>
      <c r="K2">
        <v>108</v>
      </c>
      <c r="N2" t="s">
        <v>2896</v>
      </c>
    </row>
    <row r="3" spans="1:14">
      <c r="A3" t="s">
        <v>6292</v>
      </c>
      <c r="B3">
        <v>194455.69</v>
      </c>
      <c r="C3">
        <v>37428.9</v>
      </c>
      <c r="F3" t="s">
        <v>6281</v>
      </c>
      <c r="G3">
        <v>863849.36</v>
      </c>
      <c r="H3">
        <v>162835.46</v>
      </c>
      <c r="J3" t="s">
        <v>6296</v>
      </c>
      <c r="K3">
        <v>985</v>
      </c>
      <c r="N3" t="s">
        <v>2897</v>
      </c>
    </row>
    <row r="4" spans="1:14">
      <c r="A4" t="s">
        <v>6283</v>
      </c>
      <c r="B4">
        <v>213498.45</v>
      </c>
      <c r="C4">
        <v>41042.34</v>
      </c>
      <c r="F4" t="s">
        <v>6280</v>
      </c>
      <c r="G4">
        <v>844491.5</v>
      </c>
      <c r="H4">
        <v>156110.89</v>
      </c>
      <c r="J4" t="s">
        <v>6297</v>
      </c>
      <c r="K4">
        <v>1077</v>
      </c>
      <c r="N4" t="s">
        <v>2898</v>
      </c>
    </row>
    <row r="5" spans="1:14">
      <c r="A5" t="s">
        <v>6285</v>
      </c>
      <c r="B5">
        <v>205960.65</v>
      </c>
      <c r="C5">
        <v>38020.79</v>
      </c>
      <c r="J5" t="s">
        <v>6298</v>
      </c>
      <c r="K5">
        <v>329</v>
      </c>
    </row>
    <row r="6" spans="1:14">
      <c r="A6" t="s">
        <v>6282</v>
      </c>
      <c r="B6">
        <v>216105.05</v>
      </c>
      <c r="C6">
        <v>39260.9</v>
      </c>
      <c r="J6" t="s">
        <v>6299</v>
      </c>
      <c r="K6">
        <v>1</v>
      </c>
      <c r="N6" s="1" t="s">
        <v>6</v>
      </c>
    </row>
    <row r="7" spans="1:14">
      <c r="A7" t="s">
        <v>6293</v>
      </c>
      <c r="B7">
        <v>201861.06</v>
      </c>
      <c r="C7">
        <v>36985.02</v>
      </c>
      <c r="N7" t="s">
        <v>2899</v>
      </c>
    </row>
    <row r="8" spans="1:14">
      <c r="A8" t="s">
        <v>6288</v>
      </c>
      <c r="B8">
        <v>222810.6</v>
      </c>
      <c r="C8">
        <v>39843.49</v>
      </c>
      <c r="N8" t="s">
        <v>2900</v>
      </c>
    </row>
    <row r="9" spans="1:14">
      <c r="A9" t="s">
        <v>6290</v>
      </c>
      <c r="B9">
        <v>205727.53</v>
      </c>
      <c r="C9">
        <v>37839.84</v>
      </c>
      <c r="N9" t="s">
        <v>2902</v>
      </c>
    </row>
    <row r="10" spans="1:14">
      <c r="A10" t="s">
        <v>6286</v>
      </c>
      <c r="B10">
        <v>225993.98</v>
      </c>
      <c r="C10">
        <v>44321.47</v>
      </c>
      <c r="N10" t="s">
        <v>2901</v>
      </c>
    </row>
    <row r="11" spans="1:14">
      <c r="A11" s="1" t="s">
        <v>6</v>
      </c>
      <c r="B11" s="1" t="s">
        <v>19</v>
      </c>
      <c r="C11" s="1" t="s">
        <v>7</v>
      </c>
      <c r="N11" t="s">
        <v>2903</v>
      </c>
    </row>
    <row r="12" spans="1:14">
      <c r="A12" t="s">
        <v>2899</v>
      </c>
      <c r="B12" t="s">
        <v>6284</v>
      </c>
      <c r="C12">
        <v>61254.36</v>
      </c>
    </row>
    <row r="13" spans="1:14">
      <c r="A13" t="s">
        <v>2899</v>
      </c>
      <c r="B13" t="s">
        <v>6292</v>
      </c>
      <c r="C13">
        <v>24285.67</v>
      </c>
    </row>
    <row r="14" spans="1:14">
      <c r="A14" t="s">
        <v>2899</v>
      </c>
      <c r="B14" t="s">
        <v>6283</v>
      </c>
      <c r="C14">
        <v>38789.85</v>
      </c>
    </row>
    <row r="15" spans="1:14">
      <c r="A15" t="s">
        <v>2899</v>
      </c>
      <c r="B15" t="s">
        <v>6285</v>
      </c>
      <c r="C15">
        <v>47615.39</v>
      </c>
    </row>
    <row r="16" spans="1:14">
      <c r="A16" t="s">
        <v>2899</v>
      </c>
      <c r="B16" t="s">
        <v>6282</v>
      </c>
      <c r="C16">
        <v>51425.36</v>
      </c>
    </row>
    <row r="17" spans="1:8">
      <c r="A17" t="s">
        <v>2899</v>
      </c>
      <c r="B17" t="s">
        <v>6293</v>
      </c>
      <c r="C17">
        <v>41704.45</v>
      </c>
    </row>
    <row r="18" spans="1:8">
      <c r="A18" t="s">
        <v>2899</v>
      </c>
      <c r="B18" t="s">
        <v>6288</v>
      </c>
      <c r="C18">
        <v>35196.19</v>
      </c>
    </row>
    <row r="19" spans="1:8">
      <c r="A19" t="s">
        <v>2899</v>
      </c>
      <c r="B19" t="s">
        <v>6290</v>
      </c>
      <c r="C19">
        <v>39908.15</v>
      </c>
    </row>
    <row r="20" spans="1:8">
      <c r="A20" t="s">
        <v>2899</v>
      </c>
      <c r="B20" t="s">
        <v>6286</v>
      </c>
      <c r="C20">
        <v>43593.43</v>
      </c>
    </row>
    <row r="21" spans="1:8">
      <c r="A21" t="s">
        <v>2899</v>
      </c>
      <c r="B21" t="s">
        <v>6289</v>
      </c>
      <c r="C21">
        <v>51586.54</v>
      </c>
    </row>
    <row r="22" spans="1:8">
      <c r="A22" t="s">
        <v>2899</v>
      </c>
      <c r="B22" t="s">
        <v>6287</v>
      </c>
      <c r="C22">
        <v>52549.87</v>
      </c>
    </row>
    <row r="23" spans="1:8">
      <c r="A23" t="s">
        <v>2899</v>
      </c>
      <c r="B23" t="s">
        <v>6291</v>
      </c>
      <c r="C23">
        <v>42069.92</v>
      </c>
    </row>
    <row r="24" spans="1:8">
      <c r="A24" t="s">
        <v>2900</v>
      </c>
      <c r="B24" t="s">
        <v>6284</v>
      </c>
      <c r="C24">
        <v>44160.04</v>
      </c>
    </row>
    <row r="25" spans="1:8">
      <c r="A25" t="s">
        <v>2900</v>
      </c>
      <c r="B25" t="s">
        <v>6292</v>
      </c>
      <c r="C25">
        <v>46083.91</v>
      </c>
      <c r="G25" t="s">
        <v>6302</v>
      </c>
      <c r="H25">
        <v>11307.71124595199</v>
      </c>
    </row>
    <row r="26" spans="1:8">
      <c r="A26" s="1" t="s">
        <v>6</v>
      </c>
      <c r="B26" s="1" t="s">
        <v>19</v>
      </c>
      <c r="C26" s="1" t="s">
        <v>7</v>
      </c>
      <c r="D26" s="1" t="s">
        <v>6300</v>
      </c>
      <c r="E26" s="1" t="s">
        <v>6301</v>
      </c>
    </row>
    <row r="27" spans="1:8">
      <c r="A27" t="s">
        <v>2899</v>
      </c>
      <c r="B27" t="s">
        <v>6292</v>
      </c>
      <c r="C27">
        <v>24285.67</v>
      </c>
      <c r="D27">
        <v>61254.36</v>
      </c>
      <c r="E27">
        <v>-36968.69</v>
      </c>
    </row>
    <row r="28" spans="1:8">
      <c r="A28" t="s">
        <v>2899</v>
      </c>
      <c r="B28" t="s">
        <v>6283</v>
      </c>
      <c r="C28">
        <v>38789.85</v>
      </c>
      <c r="D28">
        <v>24285.67</v>
      </c>
      <c r="E28">
        <v>14504.18</v>
      </c>
    </row>
    <row r="29" spans="1:8">
      <c r="A29" t="s">
        <v>2899</v>
      </c>
      <c r="B29" t="s">
        <v>6285</v>
      </c>
      <c r="C29">
        <v>47615.39</v>
      </c>
      <c r="D29">
        <v>38789.85</v>
      </c>
      <c r="E29">
        <v>8825.540000000001</v>
      </c>
    </row>
    <row r="30" spans="1:8">
      <c r="A30" t="s">
        <v>2899</v>
      </c>
      <c r="B30" t="s">
        <v>6282</v>
      </c>
      <c r="C30">
        <v>51425.36</v>
      </c>
      <c r="D30">
        <v>47615.39</v>
      </c>
      <c r="E30">
        <v>3809.970000000001</v>
      </c>
    </row>
    <row r="31" spans="1:8">
      <c r="A31" t="s">
        <v>2899</v>
      </c>
      <c r="B31" t="s">
        <v>6293</v>
      </c>
      <c r="C31">
        <v>41704.45</v>
      </c>
      <c r="D31">
        <v>51425.36</v>
      </c>
      <c r="E31">
        <v>-9720.910000000003</v>
      </c>
    </row>
    <row r="32" spans="1:8">
      <c r="A32" t="s">
        <v>2899</v>
      </c>
      <c r="B32" t="s">
        <v>6288</v>
      </c>
      <c r="C32">
        <v>35196.19</v>
      </c>
      <c r="D32">
        <v>41704.45</v>
      </c>
      <c r="E32">
        <v>-6508.259999999995</v>
      </c>
    </row>
    <row r="33" spans="1:5">
      <c r="A33" t="s">
        <v>2899</v>
      </c>
      <c r="B33" t="s">
        <v>6290</v>
      </c>
      <c r="C33">
        <v>39908.15</v>
      </c>
      <c r="D33">
        <v>35196.19</v>
      </c>
      <c r="E33">
        <v>4711.959999999999</v>
      </c>
    </row>
    <row r="34" spans="1:5">
      <c r="A34" t="s">
        <v>2899</v>
      </c>
      <c r="B34" t="s">
        <v>6286</v>
      </c>
      <c r="C34">
        <v>43593.43</v>
      </c>
      <c r="D34">
        <v>39908.15</v>
      </c>
      <c r="E34">
        <v>3685.279999999999</v>
      </c>
    </row>
    <row r="35" spans="1:5">
      <c r="A35" t="s">
        <v>2899</v>
      </c>
      <c r="B35" t="s">
        <v>6289</v>
      </c>
      <c r="C35">
        <v>51586.54</v>
      </c>
      <c r="D35">
        <v>43593.43</v>
      </c>
      <c r="E35">
        <v>7993.110000000001</v>
      </c>
    </row>
    <row r="36" spans="1:5">
      <c r="A36" t="s">
        <v>2899</v>
      </c>
      <c r="B36" t="s">
        <v>6287</v>
      </c>
      <c r="C36">
        <v>52549.87</v>
      </c>
      <c r="D36">
        <v>51586.54</v>
      </c>
      <c r="E36">
        <v>963.3300000000017</v>
      </c>
    </row>
    <row r="37" spans="1:5">
      <c r="A37" t="s">
        <v>2899</v>
      </c>
      <c r="B37" t="s">
        <v>6291</v>
      </c>
      <c r="C37">
        <v>42069.92</v>
      </c>
      <c r="D37">
        <v>52549.87</v>
      </c>
      <c r="E37">
        <v>-10479.95</v>
      </c>
    </row>
    <row r="38" spans="1:5">
      <c r="A38" t="s">
        <v>2900</v>
      </c>
      <c r="B38" t="s">
        <v>6292</v>
      </c>
      <c r="C38">
        <v>46083.91</v>
      </c>
      <c r="D38">
        <v>44160.04</v>
      </c>
      <c r="E38">
        <v>1923.870000000003</v>
      </c>
    </row>
    <row r="39" spans="1:5">
      <c r="A39" t="s">
        <v>2900</v>
      </c>
      <c r="B39" t="s">
        <v>6283</v>
      </c>
      <c r="C39">
        <v>45212.54</v>
      </c>
      <c r="D39">
        <v>46083.91</v>
      </c>
      <c r="E39">
        <v>-871.3700000000026</v>
      </c>
    </row>
    <row r="40" spans="1:5">
      <c r="A40" t="s">
        <v>2900</v>
      </c>
      <c r="B40" t="s">
        <v>6285</v>
      </c>
      <c r="C40">
        <v>35619.69</v>
      </c>
      <c r="D40">
        <v>45212.54</v>
      </c>
      <c r="E40">
        <v>-9592.849999999999</v>
      </c>
    </row>
    <row r="41" spans="1:5">
      <c r="A41" t="s">
        <v>2900</v>
      </c>
      <c r="B41" t="s">
        <v>6282</v>
      </c>
      <c r="C41">
        <v>52024.68</v>
      </c>
      <c r="D41">
        <v>35619.69</v>
      </c>
      <c r="E41">
        <v>16404.99</v>
      </c>
    </row>
    <row r="42" spans="1:5">
      <c r="A42" t="s">
        <v>2900</v>
      </c>
      <c r="B42" t="s">
        <v>6293</v>
      </c>
      <c r="C42">
        <v>28746.09</v>
      </c>
      <c r="D42">
        <v>52024.68</v>
      </c>
      <c r="E42">
        <v>-23278.59</v>
      </c>
    </row>
    <row r="43" spans="1:5">
      <c r="A43" t="s">
        <v>2900</v>
      </c>
      <c r="B43" t="s">
        <v>6288</v>
      </c>
      <c r="C43">
        <v>49995.55</v>
      </c>
      <c r="D43">
        <v>28746.09</v>
      </c>
      <c r="E43">
        <v>21249.46</v>
      </c>
    </row>
    <row r="44" spans="1:5">
      <c r="A44" t="s">
        <v>2900</v>
      </c>
      <c r="B44" t="s">
        <v>6290</v>
      </c>
      <c r="C44">
        <v>43772.44</v>
      </c>
      <c r="D44">
        <v>49995.55</v>
      </c>
      <c r="E44">
        <v>-6223.110000000001</v>
      </c>
    </row>
    <row r="45" spans="1:5">
      <c r="A45" t="s">
        <v>2900</v>
      </c>
      <c r="B45" t="s">
        <v>6286</v>
      </c>
      <c r="C45">
        <v>40043.4</v>
      </c>
      <c r="D45">
        <v>43772.44</v>
      </c>
      <c r="E45">
        <v>-3729.040000000001</v>
      </c>
    </row>
    <row r="46" spans="1:5">
      <c r="A46" t="s">
        <v>2900</v>
      </c>
      <c r="B46" t="s">
        <v>6289</v>
      </c>
      <c r="C46">
        <v>47447.16</v>
      </c>
      <c r="D46">
        <v>40043.4</v>
      </c>
      <c r="E46">
        <v>7403.760000000002</v>
      </c>
    </row>
    <row r="47" spans="1:5">
      <c r="A47" t="s">
        <v>2900</v>
      </c>
      <c r="B47" t="s">
        <v>6287</v>
      </c>
      <c r="C47">
        <v>39790.88</v>
      </c>
      <c r="D47">
        <v>47447.16</v>
      </c>
      <c r="E47">
        <v>-7656.280000000006</v>
      </c>
    </row>
    <row r="48" spans="1:5">
      <c r="A48" t="s">
        <v>2900</v>
      </c>
      <c r="B48" t="s">
        <v>6291</v>
      </c>
      <c r="C48">
        <v>32446.29</v>
      </c>
      <c r="D48">
        <v>39790.88</v>
      </c>
      <c r="E48">
        <v>-7344.589999999997</v>
      </c>
    </row>
    <row r="49" spans="1:5">
      <c r="A49" t="s">
        <v>2902</v>
      </c>
      <c r="B49" t="s">
        <v>6292</v>
      </c>
      <c r="C49">
        <v>38882.11</v>
      </c>
      <c r="D49">
        <v>36838.12</v>
      </c>
      <c r="E49">
        <v>2043.989999999998</v>
      </c>
    </row>
    <row r="50" spans="1:5">
      <c r="A50" t="s">
        <v>2902</v>
      </c>
      <c r="B50" t="s">
        <v>6283</v>
      </c>
      <c r="C50">
        <v>42150.26</v>
      </c>
      <c r="D50">
        <v>38882.11</v>
      </c>
      <c r="E50">
        <v>3268.150000000001</v>
      </c>
    </row>
    <row r="51" spans="1:5">
      <c r="A51" t="s">
        <v>2902</v>
      </c>
      <c r="B51" t="s">
        <v>6285</v>
      </c>
      <c r="C51">
        <v>28994.47</v>
      </c>
      <c r="D51">
        <v>42150.26</v>
      </c>
      <c r="E51">
        <v>-13155.79</v>
      </c>
    </row>
    <row r="52" spans="1:5">
      <c r="A52" t="s">
        <v>2902</v>
      </c>
      <c r="B52" t="s">
        <v>6282</v>
      </c>
      <c r="C52">
        <v>34464.28</v>
      </c>
      <c r="D52">
        <v>28994.47</v>
      </c>
      <c r="E52">
        <v>5469.809999999998</v>
      </c>
    </row>
    <row r="53" spans="1:5">
      <c r="A53" t="s">
        <v>2902</v>
      </c>
      <c r="B53" t="s">
        <v>6293</v>
      </c>
      <c r="C53">
        <v>42297.09</v>
      </c>
      <c r="D53">
        <v>34464.28</v>
      </c>
      <c r="E53">
        <v>7832.810000000005</v>
      </c>
    </row>
    <row r="54" spans="1:5">
      <c r="A54" t="s">
        <v>2902</v>
      </c>
      <c r="B54" t="s">
        <v>6288</v>
      </c>
      <c r="C54">
        <v>42739.25</v>
      </c>
      <c r="D54">
        <v>42297.09</v>
      </c>
      <c r="E54">
        <v>442.1599999999962</v>
      </c>
    </row>
    <row r="55" spans="1:5">
      <c r="A55" t="s">
        <v>2902</v>
      </c>
      <c r="B55" t="s">
        <v>6290</v>
      </c>
      <c r="C55">
        <v>50269.95</v>
      </c>
      <c r="D55">
        <v>42739.25</v>
      </c>
      <c r="E55">
        <v>7530.699999999997</v>
      </c>
    </row>
    <row r="56" spans="1:5">
      <c r="A56" t="s">
        <v>2902</v>
      </c>
      <c r="B56" t="s">
        <v>6286</v>
      </c>
      <c r="C56">
        <v>48630.44</v>
      </c>
      <c r="D56">
        <v>50269.95</v>
      </c>
      <c r="E56">
        <v>-1639.509999999995</v>
      </c>
    </row>
    <row r="57" spans="1:5">
      <c r="A57" t="s">
        <v>2902</v>
      </c>
      <c r="B57" t="s">
        <v>6289</v>
      </c>
      <c r="C57">
        <v>43608.23</v>
      </c>
      <c r="D57">
        <v>48630.44</v>
      </c>
      <c r="E57">
        <v>-5022.210000000006</v>
      </c>
    </row>
    <row r="58" spans="1:5">
      <c r="A58" t="s">
        <v>2902</v>
      </c>
      <c r="B58" t="s">
        <v>6287</v>
      </c>
      <c r="C58">
        <v>48517.6</v>
      </c>
      <c r="D58">
        <v>43608.23</v>
      </c>
      <c r="E58">
        <v>4909.370000000003</v>
      </c>
    </row>
    <row r="59" spans="1:5">
      <c r="A59" t="s">
        <v>2902</v>
      </c>
      <c r="B59" t="s">
        <v>6291</v>
      </c>
      <c r="C59">
        <v>31507.72</v>
      </c>
      <c r="D59">
        <v>48517.6</v>
      </c>
      <c r="E59">
        <v>-17009.88</v>
      </c>
    </row>
    <row r="60" spans="1:5">
      <c r="A60" t="s">
        <v>2901</v>
      </c>
      <c r="B60" t="s">
        <v>6292</v>
      </c>
      <c r="C60">
        <v>45702.98</v>
      </c>
      <c r="D60">
        <v>51157.98</v>
      </c>
      <c r="E60">
        <v>-5454.999999999993</v>
      </c>
    </row>
    <row r="61" spans="1:5">
      <c r="A61" t="s">
        <v>2901</v>
      </c>
      <c r="B61" t="s">
        <v>6283</v>
      </c>
      <c r="C61">
        <v>44324.19</v>
      </c>
      <c r="D61">
        <v>45702.98</v>
      </c>
      <c r="E61">
        <v>-1378.790000000001</v>
      </c>
    </row>
    <row r="62" spans="1:5">
      <c r="A62" t="s">
        <v>2901</v>
      </c>
      <c r="B62" t="s">
        <v>6285</v>
      </c>
      <c r="C62">
        <v>56958.85</v>
      </c>
      <c r="D62">
        <v>44324.19</v>
      </c>
      <c r="E62">
        <v>12634.66</v>
      </c>
    </row>
    <row r="63" spans="1:5">
      <c r="A63" t="s">
        <v>2901</v>
      </c>
      <c r="B63" t="s">
        <v>6282</v>
      </c>
      <c r="C63">
        <v>39452.73</v>
      </c>
      <c r="D63">
        <v>56958.85</v>
      </c>
      <c r="E63">
        <v>-17506.12</v>
      </c>
    </row>
    <row r="64" spans="1:5">
      <c r="A64" t="s">
        <v>2901</v>
      </c>
      <c r="B64" t="s">
        <v>6293</v>
      </c>
      <c r="C64">
        <v>43430.91</v>
      </c>
      <c r="D64">
        <v>39452.73</v>
      </c>
      <c r="E64">
        <v>3978.179999999993</v>
      </c>
    </row>
    <row r="65" spans="1:5">
      <c r="A65" t="s">
        <v>2901</v>
      </c>
      <c r="B65" t="s">
        <v>6288</v>
      </c>
      <c r="C65">
        <v>50740.1</v>
      </c>
      <c r="D65">
        <v>43430.91</v>
      </c>
      <c r="E65">
        <v>7309.190000000002</v>
      </c>
    </row>
    <row r="66" spans="1:5">
      <c r="A66" t="s">
        <v>2901</v>
      </c>
      <c r="B66" t="s">
        <v>6290</v>
      </c>
      <c r="C66">
        <v>31645.95</v>
      </c>
      <c r="D66">
        <v>50740.1</v>
      </c>
      <c r="E66">
        <v>-19094.15</v>
      </c>
    </row>
    <row r="67" spans="1:5">
      <c r="A67" t="s">
        <v>2901</v>
      </c>
      <c r="B67" t="s">
        <v>6286</v>
      </c>
      <c r="C67">
        <v>54730.08</v>
      </c>
      <c r="D67">
        <v>31645.95</v>
      </c>
      <c r="E67">
        <v>23084.13</v>
      </c>
    </row>
    <row r="68" spans="1:5">
      <c r="A68" t="s">
        <v>2901</v>
      </c>
      <c r="B68" t="s">
        <v>6289</v>
      </c>
      <c r="C68">
        <v>38538.21</v>
      </c>
      <c r="D68">
        <v>54730.08</v>
      </c>
      <c r="E68">
        <v>-16191.87</v>
      </c>
    </row>
    <row r="69" spans="1:5">
      <c r="A69" t="s">
        <v>2901</v>
      </c>
      <c r="B69" t="s">
        <v>6287</v>
      </c>
      <c r="C69">
        <v>36488.09</v>
      </c>
      <c r="D69">
        <v>38538.21</v>
      </c>
      <c r="E69">
        <v>-2050.119999999995</v>
      </c>
    </row>
    <row r="70" spans="1:5">
      <c r="A70" t="s">
        <v>2901</v>
      </c>
      <c r="B70" t="s">
        <v>6291</v>
      </c>
      <c r="C70">
        <v>44669.51</v>
      </c>
      <c r="D70">
        <v>36488.09</v>
      </c>
      <c r="E70">
        <v>8181.419999999998</v>
      </c>
    </row>
    <row r="71" spans="1:5">
      <c r="A71" t="s">
        <v>2903</v>
      </c>
      <c r="B71" t="s">
        <v>6292</v>
      </c>
      <c r="C71">
        <v>39501.02</v>
      </c>
      <c r="D71">
        <v>67236.50999999999</v>
      </c>
      <c r="E71">
        <v>-27735.48999999999</v>
      </c>
    </row>
    <row r="72" spans="1:5">
      <c r="A72" t="s">
        <v>2903</v>
      </c>
      <c r="B72" t="s">
        <v>6283</v>
      </c>
      <c r="C72">
        <v>43021.61</v>
      </c>
      <c r="D72">
        <v>39501.02</v>
      </c>
      <c r="E72">
        <v>3520.589999999997</v>
      </c>
    </row>
    <row r="73" spans="1:5">
      <c r="A73" t="s">
        <v>2903</v>
      </c>
      <c r="B73" t="s">
        <v>6285</v>
      </c>
      <c r="C73">
        <v>36772.25</v>
      </c>
      <c r="D73">
        <v>43021.61</v>
      </c>
      <c r="E73">
        <v>-6249.360000000001</v>
      </c>
    </row>
    <row r="74" spans="1:5">
      <c r="A74" t="s">
        <v>2903</v>
      </c>
      <c r="B74" t="s">
        <v>6282</v>
      </c>
      <c r="C74">
        <v>38738</v>
      </c>
      <c r="D74">
        <v>36772.25</v>
      </c>
      <c r="E74">
        <v>1965.75</v>
      </c>
    </row>
    <row r="75" spans="1:5">
      <c r="A75" t="s">
        <v>2903</v>
      </c>
      <c r="B75" t="s">
        <v>6293</v>
      </c>
      <c r="C75">
        <v>45682.52</v>
      </c>
      <c r="D75">
        <v>38738</v>
      </c>
      <c r="E75">
        <v>6944.520000000004</v>
      </c>
    </row>
    <row r="76" spans="1:5">
      <c r="A76" t="s">
        <v>2903</v>
      </c>
      <c r="B76" t="s">
        <v>6288</v>
      </c>
      <c r="C76">
        <v>44139.51</v>
      </c>
      <c r="D76">
        <v>45682.52</v>
      </c>
      <c r="E76">
        <v>-1543.010000000002</v>
      </c>
    </row>
    <row r="77" spans="1:5">
      <c r="A77" t="s">
        <v>2903</v>
      </c>
      <c r="B77" t="s">
        <v>6290</v>
      </c>
      <c r="C77">
        <v>40131.04</v>
      </c>
      <c r="D77">
        <v>44139.51</v>
      </c>
      <c r="E77">
        <v>-4008.470000000001</v>
      </c>
    </row>
    <row r="78" spans="1:5">
      <c r="A78" t="s">
        <v>2903</v>
      </c>
      <c r="B78" t="s">
        <v>6286</v>
      </c>
      <c r="C78">
        <v>38996.63</v>
      </c>
      <c r="D78">
        <v>40131.04</v>
      </c>
      <c r="E78">
        <v>-1134.410000000003</v>
      </c>
    </row>
    <row r="79" spans="1:5">
      <c r="A79" t="s">
        <v>2903</v>
      </c>
      <c r="B79" t="s">
        <v>6289</v>
      </c>
      <c r="C79">
        <v>36118.68</v>
      </c>
      <c r="D79">
        <v>38996.63</v>
      </c>
      <c r="E79">
        <v>-2877.949999999997</v>
      </c>
    </row>
    <row r="80" spans="1:5">
      <c r="A80" t="s">
        <v>2903</v>
      </c>
      <c r="B80" t="s">
        <v>6287</v>
      </c>
      <c r="C80">
        <v>43778.89</v>
      </c>
      <c r="D80">
        <v>36118.68</v>
      </c>
      <c r="E80">
        <v>7660.209999999999</v>
      </c>
    </row>
    <row r="81" spans="1:5">
      <c r="A81" t="s">
        <v>2903</v>
      </c>
      <c r="B81" t="s">
        <v>6291</v>
      </c>
      <c r="C81">
        <v>42363.87</v>
      </c>
      <c r="D81">
        <v>43778.89</v>
      </c>
      <c r="E81">
        <v>-1415.019999999997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6303</v>
      </c>
    </row>
    <row r="2" spans="1:7">
      <c r="A2" t="s">
        <v>6305</v>
      </c>
      <c r="B2" t="s">
        <v>2896</v>
      </c>
    </row>
    <row r="3" spans="1:7">
      <c r="A3" t="s">
        <v>6304</v>
      </c>
    </row>
    <row r="6" spans="1:7">
      <c r="A6" t="s">
        <v>19</v>
      </c>
      <c r="F6" t="s">
        <v>18</v>
      </c>
      <c r="G6" t="s">
        <v>7</v>
      </c>
    </row>
    <row r="7" spans="1:7">
      <c r="A7" t="s">
        <v>6284</v>
      </c>
      <c r="B7">
        <v>260647.01</v>
      </c>
      <c r="C7">
        <v>48689.49</v>
      </c>
      <c r="F7" t="s">
        <v>6279</v>
      </c>
      <c r="G7">
        <v>870200.62</v>
      </c>
    </row>
    <row r="8" spans="1:7">
      <c r="A8" t="s">
        <v>6292</v>
      </c>
      <c r="B8">
        <v>194455.69</v>
      </c>
      <c r="C8">
        <v>37428.9</v>
      </c>
      <c r="F8" t="s">
        <v>6281</v>
      </c>
      <c r="G8">
        <v>863849.36</v>
      </c>
    </row>
    <row r="9" spans="1:7">
      <c r="A9" t="s">
        <v>6283</v>
      </c>
      <c r="B9">
        <v>213498.45</v>
      </c>
      <c r="C9">
        <v>41042.34</v>
      </c>
      <c r="F9" t="s">
        <v>6280</v>
      </c>
      <c r="G9">
        <v>844491.5</v>
      </c>
    </row>
    <row r="10" spans="1:7">
      <c r="A10" t="s">
        <v>6285</v>
      </c>
      <c r="B10">
        <v>205960.65</v>
      </c>
      <c r="C10">
        <v>38020.79</v>
      </c>
    </row>
    <row r="11" spans="1:7">
      <c r="A11" t="s">
        <v>6282</v>
      </c>
      <c r="B11">
        <v>216105.05</v>
      </c>
      <c r="C11">
        <v>39260.9</v>
      </c>
    </row>
    <row r="12" spans="1:7">
      <c r="A12" t="s">
        <v>6293</v>
      </c>
      <c r="B12">
        <v>201861.06</v>
      </c>
      <c r="C12">
        <v>36985.02</v>
      </c>
    </row>
    <row r="13" spans="1:7">
      <c r="A13" t="s">
        <v>6288</v>
      </c>
      <c r="B13">
        <v>222810.6</v>
      </c>
      <c r="C13">
        <v>39843.49</v>
      </c>
    </row>
    <row r="14" spans="1:7">
      <c r="A14" t="s">
        <v>6290</v>
      </c>
      <c r="B14">
        <v>205727.53</v>
      </c>
      <c r="C14">
        <v>37839.84</v>
      </c>
    </row>
    <row r="15" spans="1:7">
      <c r="A15" t="s">
        <v>6286</v>
      </c>
      <c r="B15">
        <v>225993.98</v>
      </c>
      <c r="C15">
        <v>44321.47</v>
      </c>
    </row>
    <row r="16" spans="1:7">
      <c r="A16" t="s">
        <v>6289</v>
      </c>
      <c r="B16">
        <v>217298.82</v>
      </c>
      <c r="C16">
        <v>40610.12</v>
      </c>
    </row>
    <row r="17" spans="1:3">
      <c r="A17" t="s">
        <v>6287</v>
      </c>
      <c r="B17">
        <v>221125.33</v>
      </c>
      <c r="C17">
        <v>40122.43</v>
      </c>
    </row>
    <row r="18" spans="1:3">
      <c r="A18" t="s">
        <v>6291</v>
      </c>
      <c r="B18">
        <v>193057.31</v>
      </c>
      <c r="C18">
        <v>36514.6</v>
      </c>
    </row>
  </sheetData>
  <dataValidations count="1">
    <dataValidation type="list" allowBlank="1" showInputMessage="1" showErrorMessage="1" sqref="B2">
      <formula1>Working!N1:N3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Working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2025-11-02T18:06:25Z</dcterms:created>
  <dcterms:modified xsi:type="dcterms:W3CDTF">2025-11-02T18:06:25Z</dcterms:modified>
</cp:coreProperties>
</file>