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<sst xmlns="http://schemas.openxmlformats.org/spreadsheetml/2006/main" count="12945" uniqueCount="461">
  <si>
    <t>SEGÚN UNIDAD TERRITORIAL</t>
  </si>
  <si>
    <t>FRECUENCIA DE DETENCION POR DELITOS DE HOMICIDIOS</t>
  </si>
  <si>
    <t>FRECUENCIA DE DETENCION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</si>
  <si>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</si>
  <si>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</si>
  <si>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</si>
  <si>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</si>
  <si>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</si>
  <si>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</si>
  <si>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</si>
  <si>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</si>
  <si>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</si>
  <si>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</si>
  <si>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</si>
  <si>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</si>
  <si>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</si>
  <si>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</si>
  <si>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</si>
  <si>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</si>
  <si>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</si>
  <si>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</si>
  <si>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</si>
  <si>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</si>
  <si>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</si>
  <si>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</si>
  <si>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</si>
  <si>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</si>
  <si>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</si>
  <si>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</si>
  <si>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</si>
  <si>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</si>
  <si>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</si>
  <si>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</si>
  <si>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</si>
  <si>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</si>
  <si>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</si>
  <si>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</si>
  <si>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</si>
  <si>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</si>
  <si>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</si>
  <si>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</si>
  <si>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</si>
  <si>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</si>
  <si>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</si>
  <si>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</si>
  <si>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</si>
  <si>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</si>
  <si>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</si>
  <si>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</si>
  <si>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</si>
  <si>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</si>
  <si>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</si>
  <si>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</si>
  <si>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</si>
  <si>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</si>
  <si>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</si>
  <si>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</si>
  <si>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</si>
  <si>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</si>
  <si>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</si>
  <si>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</si>
  <si>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</si>
  <si>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</si>
  <si>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</si>
  <si>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</si>
  <si>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</si>
  <si>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</si>
  <si>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</si>
  <si>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</si>
  <si>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</si>
  <si>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</si>
  <si>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</si>
  <si>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</si>
  <si>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</si>
  <si>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</si>
  <si>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</si>
  <si>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</si>
  <si>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</si>
  <si>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</si>
  <si>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</si>
  <si>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</si>
  <si>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</si>
  <si>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</si>
  <si>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</si>
  <si>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</si>
  <si>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</si>
  <si>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</si>
  <si>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</si>
  <si>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</si>
  <si>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</si>
  <si>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</si>
  <si>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</si>
  <si>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</si>
  <si>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</si>
  <si>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</si>
  <si>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</si>
  <si>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</si>
  <si>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</si>
  <si>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</si>
  <si>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</si>
  <si>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</si>
  <si>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</si>
  <si>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</si>
  <si>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</si>
  <si>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</si>
  <si>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</si>
  <si>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</si>
  <si>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</si>
  <si>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</si>
  <si>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</si>
  <si>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</si>
  <si>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</si>
  <si>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</si>
  <si>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</si>
  <si>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</si>
  <si>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</si>
  <si>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</si>
  <si>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</si>
  <si>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</si>
  <si>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</si>
  <si>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</si>
  <si>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</si>
  <si>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</si>
  <si>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</si>
  <si>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</si>
  <si>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</si>
  <si>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</si>
  <si>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</si>
  <si>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</si>
  <si>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</si>
  <si>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</si>
  <si>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</si>
  <si>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</si>
  <si>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</si>
  <si>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</si>
  <si>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</si>
  <si>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</si>
  <si>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</si>
  <si>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</si>
  <si>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</si>
  <si>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</si>
  <si>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</si>
  <si>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</si>
  <si>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</si>
  <si>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</si>
  <si>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</si>
  <si>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</si>
  <si>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</si>
  <si>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</si>
  <si>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</si>
  <si>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</si>
  <si>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</si>
  <si>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</si>
  <si>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</si>
  <si>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</si>
  <si>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</si>
  <si>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</si>
  <si>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</si>
  <si>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</si>
  <si>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</si>
  <si>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</si>
  <si>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</si>
  <si>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</si>
  <si>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</si>
  <si>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</si>
  <si>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</si>
  <si>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</si>
  <si>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</si>
  <si>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</si>
  <si>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</si>
  <si>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</si>
  <si>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</si>
  <si>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</si>
  <si>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</si>
  <si>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</si>
  <si>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</si>
  <si>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</si>
  <si>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</si>
  <si>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</si>
  <si>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</si>
  <si>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</si>
  <si>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</si>
  <si>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</si>
  <si>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</si>
  <si>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</si>
  <si>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</si>
  <si>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</si>
  <si>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</si>
  <si>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</si>
  <si>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</si>
  <si>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</si>
  <si>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</si>
  <si>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</si>
  <si>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</si>
  <si>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</si>
  <si>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</si>
  <si>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</si>
  <si>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</si>
  <si>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</si>
  <si>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</si>
  <si>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</si>
  <si>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</si>
  <si>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</si>
  <si>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</si>
  <si>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</si>
  <si>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</si>
  <si>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</si>
  <si>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</si>
  <si>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</si>
  <si>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</si>
  <si>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</si>
  <si>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</si>
  <si>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</si>
  <si>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</si>
  <si>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</si>
  <si>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</si>
  <si>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</si>
  <si>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</si>
  <si>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</si>
  <si>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</si>
  <si>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</si>
  <si>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</si>
  <si>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</si>
  <si>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</si>
  <si>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</si>
  <si>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</si>
  <si>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</si>
  <si>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</si>
  <si>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</si>
  <si>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</si>
  <si>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</si>
  <si>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</si>
  <si>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</si>
  <si>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</si>
  <si>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</si>
  <si>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</si>
  <si>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</si>
  <si>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</si>
  <si>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</si>
  <si>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</si>
  <si>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</si>
  <si>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</si>
  <si>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</si>
  <si>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</si>
  <si>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</si>
  <si>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</si>
  <si>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</si>
  <si>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</si>
  <si>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</si>
  <si>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</si>
  <si>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</si>
  <si>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</si>
  <si>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</si>
  <si>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</si>
  <si>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</si>
  <si>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</si>
  <si>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</si>
  <si>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</si>
  <si>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</si>
  <si>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</si>
  <si>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</si>
  <si>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</si>
  <si>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</si>
  <si>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</si>
  <si>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</si>
  <si>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</si>
  <si>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</si>
  <si>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</si>
  <si>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</si>
  <si>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</si>
  <si>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</si>
  <si>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</si>
  <si>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</si>
  <si>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</si>
  <si>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</si>
  <si>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</si>
  <si>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</si>
  <si>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</si>
  <si>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</si>
  <si>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</si>
  <si>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</si>
  <si>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</si>
  <si>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</si>
  <si>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</si>
  <si>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</si>
  <si>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</si>
  <si>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</si>
  <si>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</si>
  <si>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</si>
  <si>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</si>
  <si>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</si>
  <si>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</si>
  <si>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</si>
  <si>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</si>
  <si>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</si>
  <si>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</si>
  <si>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</si>
  <si>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</si>
  <si>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</si>
  <si>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</si>
  <si>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</si>
  <si>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</si>
  <si>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</si>
  <si>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</si>
  <si>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</si>
  <si>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</si>
  <si>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</si>
  <si>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</si>
  <si>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</si>
  <si>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</si>
  <si>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</si>
  <si>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</si>
  <si>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</si>
  <si>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</si>
  <si>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</si>
  <si>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</si>
  <si>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</si>
  <si>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</si>
  <si>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</si>
  <si>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</si>
  <si>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</si>
  <si>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</si>
  <si>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</si>
  <si>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</si>
  <si>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</si>
  <si>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</si>
  <si>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</si>
  <si>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</si>
  <si>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</si>
  <si>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</si>
  <si>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</si>
  <si>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</si>
  <si>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</si>
  <si>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</si>
  <si>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</si>
  <si>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</si>
  <si>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</si>
  <si>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</si>
  <si>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</si>
  <si>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</si>
  <si>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</si>
  <si>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</si>
  <si>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</si>
  <si>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</si>
  <si>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</si>
  <si>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</si>
  <si>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</si>
  <si>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</si>
  <si>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</si>
  <si>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</si>
  <si>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</si>
  <si>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</si>
  <si>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</si>
  <si>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</si>
  <si>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</si>
  <si>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</si>
  <si>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</si>
  <si>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</si>
  <si>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</si>
  <si>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</si>
  <si>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</si>
  <si>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</si>
  <si>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</si>
  <si>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</si>
  <si>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</si>
  <si>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</si>
  <si>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</si>
  <si>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</si>
  <si>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</si>
  <si>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</si>
  <si>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</si>
  <si>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</si>
  <si>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</si>
  <si>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</si>
  <si>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</si>
  <si>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</si>
  <si>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</si>
  <si>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</si>
  <si>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</si>
  <si>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</si>
  <si>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</si>
  <si>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</si>
  <si>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</si>
  <si>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</si>
  <si>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</si>
  <si>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</si>
  <si>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</si>
  <si>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</si>
  <si>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</si>
  <si>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</si>
  <si>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</si>
  <si>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</si>
  <si>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</si>
  <si>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</si>
  <si>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</si>
  <si>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</si>
  <si>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</si>
  <si>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</si>
  <si>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</si>
  <si>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</si>
  <si>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</si>
  <si>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</si>
  <si>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</si>
  <si>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</si>
  <si>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</si>
  <si>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</si>
  <si>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</si>
  <si>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</si>
  <si>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</si>
  <si>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</si>
  <si>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</si>
  <si>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</si>
  <si>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</si>
  <si>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</si>
  <si>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</si>
  <si>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</si>
  <si>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</si>
  <si>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</si>
  <si>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</si>
  <si>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</si>
  <si>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</si>
  <si>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</si>
  <si>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</si>
  <si>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</si>
  <si>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</si>
  <si>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</si>
  <si>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</si>
  <si>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</si>
  <si>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</si>
  <si>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</si>
  <si>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</si>
  <si>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</si>
  <si>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</si>
  <si>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</si>
  <si>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</si>
  <si>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</si>
  <si>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</si>
  <si>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</si>
  <si>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</si>
  <si>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</si>
  <si>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</si>
  <si>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</si>
  <si>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</si>
  <si>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</si>
  <si>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</si>
  <si>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</si>
  <si>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</si>
  <si>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</si>
  <si>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DETENCION POR DELITOS DE ROBOS CON VIOLENCIA O INTIMIDACIÓN</t>
  </si>
  <si>
    <t>FRECUENCIA DE DETENCION POR DELITOS DE ROBOS POR SORPRESA</t>
  </si>
  <si>
    <t>FRECUENCIA DE DETENCION POR DELITOS DE ROBOS CON FUERZA (Total Sub Categorías)</t>
  </si>
  <si>
    <t>FRECUENCIA DE DETENCION POR DELITOS DE ROBOS CON FUERZA  (Sub Categoría - Vehículos motorizados)</t>
  </si>
  <si>
    <t>FRECUENCIA DE DETENCION POR DELITOS DE ROBOS CON FUERZA  (Sub Categoría - Accesorios u objetos de o desde vehículo)</t>
  </si>
  <si>
    <t>FRECUENCIA DE DETENCION POR DELITOS DE ROBOS CON FUERZA  (Sub Categoría - Lugar habitado o destinado a la habitación)</t>
  </si>
  <si>
    <t>FRECUENCIA DE DETENCION POR DELITOS DE ROBOS CON FUERZA  (Sub Categoría - Lugar no habitado)</t>
  </si>
  <si>
    <t>FRECUENCIA DE DETENCION POR DELITOS DE ROBOS CON FUERZA  (Sub Categoría - Otros robos con fuerza)</t>
  </si>
  <si>
    <t>FRECUENCIA DE DETENCION POR DELITOS DE HURTOS</t>
  </si>
  <si>
    <t>FRECUENCIA DE DETENCION POR DELITOS DE LESIONES (Total Sub Categorías)</t>
  </si>
  <si>
    <t>FRECUENCIA DE DETENCION POR DELITOS DE LESIONES (Sub Categoría - Lesiones leves)</t>
  </si>
  <si>
    <t>FRECUENCIA DE DETENCION POR DELITOS DE LESIONES (Sub Categoría - Lesiones menos graves</t>
  </si>
  <si>
    <t>FRECUENCIA DE DETENCION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</si>
</sst>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93574</v>
      </c>
      <c r="F5" s="18">
        <v>96224</v>
      </c>
      <c r="G5" s="18">
        <v>109077</v>
      </c>
      <c r="H5" s="18">
        <v>114677</v>
      </c>
      <c r="I5" s="18">
        <v>127175</v>
      </c>
      <c r="J5" s="18">
        <v>122723</v>
      </c>
      <c r="K5" s="18">
        <v>135633</v>
      </c>
      <c r="L5" s="18">
        <v>124212</v>
      </c>
      <c r="M5" s="18">
        <v>117718</v>
      </c>
      <c r="N5" s="18">
        <v>117912</v>
      </c>
      <c r="O5" s="18">
        <v>113292</v>
      </c>
      <c r="P5" s="18">
        <v>107089</v>
      </c>
      <c r="Q5" s="18">
        <v>109161</v>
      </c>
      <c r="R5" s="18">
        <v>111621</v>
      </c>
      <c r="S5" s="18">
        <v>107175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1131</v>
      </c>
      <c r="F6" s="18">
        <v>1309</v>
      </c>
      <c r="G6" s="18">
        <v>1287</v>
      </c>
      <c r="H6" s="18">
        <v>1310</v>
      </c>
      <c r="I6" s="18">
        <v>1338</v>
      </c>
      <c r="J6" s="18">
        <v>1384</v>
      </c>
      <c r="K6" s="18">
        <v>1449</v>
      </c>
      <c r="L6" s="18">
        <v>1315</v>
      </c>
      <c r="M6" s="18">
        <v>1242</v>
      </c>
      <c r="N6" s="18">
        <v>1342</v>
      </c>
      <c r="O6" s="18">
        <v>1083</v>
      </c>
      <c r="P6" s="18">
        <v>1205</v>
      </c>
      <c r="Q6" s="18">
        <v>1214</v>
      </c>
      <c r="R6" s="18">
        <v>1318</v>
      </c>
      <c r="S6" s="18">
        <v>1512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1124</v>
      </c>
      <c r="F7" s="18">
        <v>1304</v>
      </c>
      <c r="G7" s="18">
        <v>1281</v>
      </c>
      <c r="H7" s="18">
        <v>1306</v>
      </c>
      <c r="I7" s="18">
        <v>1336</v>
      </c>
      <c r="J7" s="18">
        <v>1379</v>
      </c>
      <c r="K7" s="18">
        <v>1445</v>
      </c>
      <c r="L7" s="18">
        <v>1306</v>
      </c>
      <c r="M7" s="18">
        <v>1237</v>
      </c>
      <c r="N7" s="18">
        <v>1336</v>
      </c>
      <c r="O7" s="18">
        <v>1079</v>
      </c>
      <c r="P7" s="18">
        <v>1200</v>
      </c>
      <c r="Q7" s="18">
        <v>1208</v>
      </c>
      <c r="R7" s="18">
        <v>1312</v>
      </c>
      <c r="S7" s="18">
        <v>1509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1124</v>
      </c>
      <c r="F8" s="18">
        <v>1304</v>
      </c>
      <c r="G8" s="18">
        <v>1281</v>
      </c>
      <c r="H8" s="18">
        <v>1304</v>
      </c>
      <c r="I8" s="18">
        <v>1335</v>
      </c>
      <c r="J8" s="18">
        <v>1377</v>
      </c>
      <c r="K8" s="18">
        <v>1436</v>
      </c>
      <c r="L8" s="18">
        <v>1300</v>
      </c>
      <c r="M8" s="18">
        <v>1228</v>
      </c>
      <c r="N8" s="18">
        <v>1332</v>
      </c>
      <c r="O8" s="18">
        <v>1075</v>
      </c>
      <c r="P8" s="18">
        <v>1196</v>
      </c>
      <c r="Q8" s="18">
        <v>1208</v>
      </c>
      <c r="R8" s="18">
        <v>1310</v>
      </c>
      <c r="S8" s="18">
        <v>1504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2</v>
      </c>
      <c r="I9" s="18">
        <v>1</v>
      </c>
      <c r="J9" s="18">
        <v>2</v>
      </c>
      <c r="K9" s="18">
        <v>9</v>
      </c>
      <c r="L9" s="18">
        <v>6</v>
      </c>
      <c r="M9" s="18">
        <v>9</v>
      </c>
      <c r="N9" s="18">
        <v>4</v>
      </c>
      <c r="O9" s="18">
        <v>4</v>
      </c>
      <c r="P9" s="18">
        <v>4</v>
      </c>
      <c r="Q9" s="18">
        <v>0</v>
      </c>
      <c r="R9" s="18">
        <v>2</v>
      </c>
      <c r="S9" s="18">
        <v>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7</v>
      </c>
      <c r="F10" s="18">
        <v>5</v>
      </c>
      <c r="G10" s="18">
        <v>6</v>
      </c>
      <c r="H10" s="18">
        <v>4</v>
      </c>
      <c r="I10" s="18">
        <v>2</v>
      </c>
      <c r="J10" s="18">
        <v>5</v>
      </c>
      <c r="K10" s="18">
        <v>4</v>
      </c>
      <c r="L10" s="18">
        <v>9</v>
      </c>
      <c r="M10" s="18">
        <v>5</v>
      </c>
      <c r="N10" s="18">
        <v>6</v>
      </c>
      <c r="O10" s="18">
        <v>4</v>
      </c>
      <c r="P10" s="18">
        <v>5</v>
      </c>
      <c r="Q10" s="18">
        <v>6</v>
      </c>
      <c r="R10" s="18">
        <v>6</v>
      </c>
      <c r="S10" s="18">
        <v>3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</v>
      </c>
      <c r="G11" s="18">
        <v>1</v>
      </c>
      <c r="H11" s="18">
        <v>0</v>
      </c>
      <c r="I11" s="18">
        <v>0</v>
      </c>
      <c r="J11" s="18">
        <v>0</v>
      </c>
      <c r="K11" s="18">
        <v>3</v>
      </c>
      <c r="L11" s="18">
        <v>0</v>
      </c>
      <c r="M11" s="18">
        <v>0</v>
      </c>
      <c r="N11" s="18">
        <v>1</v>
      </c>
      <c r="O11" s="18">
        <v>2</v>
      </c>
      <c r="P11" s="18">
        <v>0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7</v>
      </c>
      <c r="F12" s="18">
        <v>4</v>
      </c>
      <c r="G12" s="18">
        <v>5</v>
      </c>
      <c r="H12" s="18">
        <v>4</v>
      </c>
      <c r="I12" s="18">
        <v>2</v>
      </c>
      <c r="J12" s="18">
        <v>5</v>
      </c>
      <c r="K12" s="18">
        <v>1</v>
      </c>
      <c r="L12" s="18">
        <v>9</v>
      </c>
      <c r="M12" s="18">
        <v>5</v>
      </c>
      <c r="N12" s="18">
        <v>5</v>
      </c>
      <c r="O12" s="18">
        <v>2</v>
      </c>
      <c r="P12" s="18">
        <v>5</v>
      </c>
      <c r="Q12" s="18">
        <v>6</v>
      </c>
      <c r="R12" s="18">
        <v>5</v>
      </c>
      <c r="S12" s="18">
        <v>3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1634</v>
      </c>
      <c r="F13" s="18">
        <v>1793</v>
      </c>
      <c r="G13" s="18">
        <v>1681</v>
      </c>
      <c r="H13" s="18">
        <v>1870</v>
      </c>
      <c r="I13" s="18">
        <v>2126</v>
      </c>
      <c r="J13" s="18">
        <v>2274</v>
      </c>
      <c r="K13" s="18">
        <v>2573</v>
      </c>
      <c r="L13" s="18">
        <v>2691</v>
      </c>
      <c r="M13" s="18">
        <v>2989</v>
      </c>
      <c r="N13" s="18">
        <v>2899</v>
      </c>
      <c r="O13" s="18">
        <v>3091</v>
      </c>
      <c r="P13" s="18">
        <v>2837</v>
      </c>
      <c r="Q13" s="18">
        <v>2764</v>
      </c>
      <c r="R13" s="18">
        <v>2436</v>
      </c>
      <c r="S13" s="18">
        <v>2070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1535</v>
      </c>
      <c r="F14" s="18">
        <v>1669</v>
      </c>
      <c r="G14" s="18">
        <v>1608</v>
      </c>
      <c r="H14" s="18">
        <v>1799</v>
      </c>
      <c r="I14" s="18">
        <v>1994</v>
      </c>
      <c r="J14" s="18">
        <v>2121</v>
      </c>
      <c r="K14" s="18">
        <v>2426</v>
      </c>
      <c r="L14" s="18">
        <v>2512</v>
      </c>
      <c r="M14" s="18">
        <v>2800</v>
      </c>
      <c r="N14" s="18">
        <v>2735</v>
      </c>
      <c r="O14" s="18">
        <v>2911</v>
      </c>
      <c r="P14" s="18">
        <v>2713</v>
      </c>
      <c r="Q14" s="18">
        <v>2621</v>
      </c>
      <c r="R14" s="18">
        <v>2279</v>
      </c>
      <c r="S14" s="18">
        <v>1928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207</v>
      </c>
      <c r="F15" s="18">
        <v>229</v>
      </c>
      <c r="G15" s="18">
        <v>129</v>
      </c>
      <c r="H15" s="18">
        <v>252</v>
      </c>
      <c r="I15" s="18">
        <v>281</v>
      </c>
      <c r="J15" s="18">
        <v>370</v>
      </c>
      <c r="K15" s="18">
        <v>414</v>
      </c>
      <c r="L15" s="18">
        <v>459</v>
      </c>
      <c r="M15" s="18">
        <v>542</v>
      </c>
      <c r="N15" s="18">
        <v>646</v>
      </c>
      <c r="O15" s="18">
        <v>714</v>
      </c>
      <c r="P15" s="18">
        <v>728</v>
      </c>
      <c r="Q15" s="18">
        <v>750</v>
      </c>
      <c r="R15" s="18">
        <v>624</v>
      </c>
      <c r="S15" s="18">
        <v>592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1328</v>
      </c>
      <c r="F16" s="18">
        <v>1440</v>
      </c>
      <c r="G16" s="18">
        <v>1479</v>
      </c>
      <c r="H16" s="18">
        <v>1547</v>
      </c>
      <c r="I16" s="18">
        <v>1713</v>
      </c>
      <c r="J16" s="18">
        <v>1751</v>
      </c>
      <c r="K16" s="18">
        <v>2012</v>
      </c>
      <c r="L16" s="18">
        <v>2053</v>
      </c>
      <c r="M16" s="18">
        <v>2258</v>
      </c>
      <c r="N16" s="18">
        <v>2089</v>
      </c>
      <c r="O16" s="18">
        <v>2197</v>
      </c>
      <c r="P16" s="18">
        <v>1985</v>
      </c>
      <c r="Q16" s="18">
        <v>1871</v>
      </c>
      <c r="R16" s="18">
        <v>1655</v>
      </c>
      <c r="S16" s="18">
        <v>1336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99</v>
      </c>
      <c r="F17" s="18">
        <v>124</v>
      </c>
      <c r="G17" s="18">
        <v>73</v>
      </c>
      <c r="H17" s="18">
        <v>71</v>
      </c>
      <c r="I17" s="18">
        <v>132</v>
      </c>
      <c r="J17" s="18">
        <v>153</v>
      </c>
      <c r="K17" s="18">
        <v>147</v>
      </c>
      <c r="L17" s="18">
        <v>179</v>
      </c>
      <c r="M17" s="18">
        <v>189</v>
      </c>
      <c r="N17" s="18">
        <v>164</v>
      </c>
      <c r="O17" s="18">
        <v>180</v>
      </c>
      <c r="P17" s="18">
        <v>124</v>
      </c>
      <c r="Q17" s="18">
        <v>143</v>
      </c>
      <c r="R17" s="18">
        <v>157</v>
      </c>
      <c r="S17" s="18">
        <v>142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</v>
      </c>
      <c r="F18" s="18">
        <v>3</v>
      </c>
      <c r="G18" s="18">
        <v>2</v>
      </c>
      <c r="H18" s="18">
        <v>1</v>
      </c>
      <c r="I18" s="18">
        <v>3</v>
      </c>
      <c r="J18" s="18">
        <v>5</v>
      </c>
      <c r="K18" s="18">
        <v>3</v>
      </c>
      <c r="L18" s="18">
        <v>4</v>
      </c>
      <c r="M18" s="18">
        <v>2</v>
      </c>
      <c r="N18" s="18">
        <v>3</v>
      </c>
      <c r="O18" s="18">
        <v>5</v>
      </c>
      <c r="P18" s="18">
        <v>1</v>
      </c>
      <c r="Q18" s="18">
        <v>3</v>
      </c>
      <c r="R18" s="18">
        <v>1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5</v>
      </c>
      <c r="G19" s="18">
        <v>3</v>
      </c>
      <c r="H19" s="18">
        <v>2</v>
      </c>
      <c r="I19" s="18">
        <v>1</v>
      </c>
      <c r="J19" s="18">
        <v>7</v>
      </c>
      <c r="K19" s="18">
        <v>7</v>
      </c>
      <c r="L19" s="18">
        <v>5</v>
      </c>
      <c r="M19" s="18">
        <v>5</v>
      </c>
      <c r="N19" s="18">
        <v>2</v>
      </c>
      <c r="O19" s="18">
        <v>8</v>
      </c>
      <c r="P19" s="18">
        <v>2</v>
      </c>
      <c r="Q19" s="18">
        <v>2</v>
      </c>
      <c r="R19" s="18">
        <v>3</v>
      </c>
      <c r="S19" s="18">
        <v>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9</v>
      </c>
      <c r="F20" s="18">
        <v>10</v>
      </c>
      <c r="G20" s="18">
        <v>5</v>
      </c>
      <c r="H20" s="18">
        <v>3</v>
      </c>
      <c r="I20" s="18">
        <v>11</v>
      </c>
      <c r="J20" s="18">
        <v>15</v>
      </c>
      <c r="K20" s="18">
        <v>30</v>
      </c>
      <c r="L20" s="18">
        <v>30</v>
      </c>
      <c r="M20" s="18">
        <v>12</v>
      </c>
      <c r="N20" s="18">
        <v>13</v>
      </c>
      <c r="O20" s="18">
        <v>17</v>
      </c>
      <c r="P20" s="18">
        <v>11</v>
      </c>
      <c r="Q20" s="18">
        <v>15</v>
      </c>
      <c r="R20" s="18">
        <v>11</v>
      </c>
      <c r="S20" s="18">
        <v>14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22</v>
      </c>
      <c r="F21" s="18">
        <v>12</v>
      </c>
      <c r="G21" s="18">
        <v>16</v>
      </c>
      <c r="H21" s="18">
        <v>17</v>
      </c>
      <c r="I21" s="18">
        <v>37</v>
      </c>
      <c r="J21" s="18">
        <v>32</v>
      </c>
      <c r="K21" s="18">
        <v>26</v>
      </c>
      <c r="L21" s="18">
        <v>30</v>
      </c>
      <c r="M21" s="18">
        <v>44</v>
      </c>
      <c r="N21" s="18">
        <v>31</v>
      </c>
      <c r="O21" s="18">
        <v>28</v>
      </c>
      <c r="P21" s="18">
        <v>18</v>
      </c>
      <c r="Q21" s="18">
        <v>21</v>
      </c>
      <c r="R21" s="18">
        <v>19</v>
      </c>
      <c r="S21" s="18">
        <v>18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66</v>
      </c>
      <c r="F22" s="18">
        <v>94</v>
      </c>
      <c r="G22" s="18">
        <v>47</v>
      </c>
      <c r="H22" s="18">
        <v>48</v>
      </c>
      <c r="I22" s="18">
        <v>80</v>
      </c>
      <c r="J22" s="18">
        <v>94</v>
      </c>
      <c r="K22" s="18">
        <v>81</v>
      </c>
      <c r="L22" s="18">
        <v>110</v>
      </c>
      <c r="M22" s="18">
        <v>126</v>
      </c>
      <c r="N22" s="18">
        <v>115</v>
      </c>
      <c r="O22" s="18">
        <v>122</v>
      </c>
      <c r="P22" s="18">
        <v>92</v>
      </c>
      <c r="Q22" s="18">
        <v>102</v>
      </c>
      <c r="R22" s="18">
        <v>123</v>
      </c>
      <c r="S22" s="18">
        <v>103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6111</v>
      </c>
      <c r="F23" s="18">
        <v>6521</v>
      </c>
      <c r="G23" s="18">
        <v>5768</v>
      </c>
      <c r="H23" s="18">
        <v>6229</v>
      </c>
      <c r="I23" s="18">
        <v>6917</v>
      </c>
      <c r="J23" s="18">
        <v>6767</v>
      </c>
      <c r="K23" s="18">
        <v>6847</v>
      </c>
      <c r="L23" s="18">
        <v>7010</v>
      </c>
      <c r="M23" s="18">
        <v>6443</v>
      </c>
      <c r="N23" s="18">
        <v>6366</v>
      </c>
      <c r="O23" s="18">
        <v>6648</v>
      </c>
      <c r="P23" s="18">
        <v>6319</v>
      </c>
      <c r="Q23" s="18">
        <v>6617</v>
      </c>
      <c r="R23" s="18">
        <v>6545</v>
      </c>
      <c r="S23" s="18">
        <v>6214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3911</v>
      </c>
      <c r="F24" s="18">
        <v>4129</v>
      </c>
      <c r="G24" s="18">
        <v>3832</v>
      </c>
      <c r="H24" s="18">
        <v>4116</v>
      </c>
      <c r="I24" s="18">
        <v>4441</v>
      </c>
      <c r="J24" s="18">
        <v>4512</v>
      </c>
      <c r="K24" s="18">
        <v>4610</v>
      </c>
      <c r="L24" s="18">
        <v>4639</v>
      </c>
      <c r="M24" s="18">
        <v>4239</v>
      </c>
      <c r="N24" s="18">
        <v>4322</v>
      </c>
      <c r="O24" s="18">
        <v>4626</v>
      </c>
      <c r="P24" s="18">
        <v>4330</v>
      </c>
      <c r="Q24" s="18">
        <v>4496</v>
      </c>
      <c r="R24" s="18">
        <v>4755</v>
      </c>
      <c r="S24" s="18">
        <v>4129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3800</v>
      </c>
      <c r="F25" s="18">
        <v>3969</v>
      </c>
      <c r="G25" s="18">
        <v>3688</v>
      </c>
      <c r="H25" s="18">
        <v>3953</v>
      </c>
      <c r="I25" s="18">
        <v>4308</v>
      </c>
      <c r="J25" s="18">
        <v>4374</v>
      </c>
      <c r="K25" s="18">
        <v>4470</v>
      </c>
      <c r="L25" s="18">
        <v>4449</v>
      </c>
      <c r="M25" s="18">
        <v>4059</v>
      </c>
      <c r="N25" s="18">
        <v>4169</v>
      </c>
      <c r="O25" s="18">
        <v>4461</v>
      </c>
      <c r="P25" s="18">
        <v>4207</v>
      </c>
      <c r="Q25" s="18">
        <v>4345</v>
      </c>
      <c r="R25" s="18">
        <v>4579</v>
      </c>
      <c r="S25" s="18">
        <v>3980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53</v>
      </c>
      <c r="F26" s="18">
        <v>58</v>
      </c>
      <c r="G26" s="18">
        <v>55</v>
      </c>
      <c r="H26" s="18">
        <v>60</v>
      </c>
      <c r="I26" s="18">
        <v>56</v>
      </c>
      <c r="J26" s="18">
        <v>61</v>
      </c>
      <c r="K26" s="18">
        <v>50</v>
      </c>
      <c r="L26" s="18">
        <v>77</v>
      </c>
      <c r="M26" s="18">
        <v>61</v>
      </c>
      <c r="N26" s="18">
        <v>63</v>
      </c>
      <c r="O26" s="18">
        <v>56</v>
      </c>
      <c r="P26" s="18">
        <v>49</v>
      </c>
      <c r="Q26" s="18">
        <v>63</v>
      </c>
      <c r="R26" s="18">
        <v>64</v>
      </c>
      <c r="S26" s="18">
        <v>61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4</v>
      </c>
      <c r="F27" s="18">
        <v>10</v>
      </c>
      <c r="G27" s="18">
        <v>14</v>
      </c>
      <c r="H27" s="18">
        <v>9</v>
      </c>
      <c r="I27" s="18">
        <v>11</v>
      </c>
      <c r="J27" s="18">
        <v>21</v>
      </c>
      <c r="K27" s="18">
        <v>25</v>
      </c>
      <c r="L27" s="18">
        <v>21</v>
      </c>
      <c r="M27" s="18">
        <v>15</v>
      </c>
      <c r="N27" s="18">
        <v>8</v>
      </c>
      <c r="O27" s="18">
        <v>11</v>
      </c>
      <c r="P27" s="18">
        <v>12</v>
      </c>
      <c r="Q27" s="18">
        <v>8</v>
      </c>
      <c r="R27" s="18">
        <v>14</v>
      </c>
      <c r="S27" s="18">
        <v>18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54</v>
      </c>
      <c r="F28" s="18">
        <v>92</v>
      </c>
      <c r="G28" s="18">
        <v>75</v>
      </c>
      <c r="H28" s="18">
        <v>94</v>
      </c>
      <c r="I28" s="18">
        <v>66</v>
      </c>
      <c r="J28" s="18">
        <v>56</v>
      </c>
      <c r="K28" s="18">
        <v>65</v>
      </c>
      <c r="L28" s="18">
        <v>92</v>
      </c>
      <c r="M28" s="18">
        <v>104</v>
      </c>
      <c r="N28" s="18">
        <v>82</v>
      </c>
      <c r="O28" s="18">
        <v>98</v>
      </c>
      <c r="P28" s="18">
        <v>62</v>
      </c>
      <c r="Q28" s="18">
        <v>80</v>
      </c>
      <c r="R28" s="18">
        <v>98</v>
      </c>
      <c r="S28" s="18">
        <v>70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2111</v>
      </c>
      <c r="F29" s="18">
        <v>2272</v>
      </c>
      <c r="G29" s="18">
        <v>1819</v>
      </c>
      <c r="H29" s="18">
        <v>1933</v>
      </c>
      <c r="I29" s="18">
        <v>2292</v>
      </c>
      <c r="J29" s="18">
        <v>2075</v>
      </c>
      <c r="K29" s="18">
        <v>2018</v>
      </c>
      <c r="L29" s="18">
        <v>2110</v>
      </c>
      <c r="M29" s="18">
        <v>2045</v>
      </c>
      <c r="N29" s="18">
        <v>1872</v>
      </c>
      <c r="O29" s="18">
        <v>1818</v>
      </c>
      <c r="P29" s="18">
        <v>1775</v>
      </c>
      <c r="Q29" s="18">
        <v>1925</v>
      </c>
      <c r="R29" s="18">
        <v>1651</v>
      </c>
      <c r="S29" s="18">
        <v>1950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2091</v>
      </c>
      <c r="F30" s="18">
        <v>2248</v>
      </c>
      <c r="G30" s="18">
        <v>1792</v>
      </c>
      <c r="H30" s="18">
        <v>1888</v>
      </c>
      <c r="I30" s="18">
        <v>2251</v>
      </c>
      <c r="J30" s="18">
        <v>2031</v>
      </c>
      <c r="K30" s="18">
        <v>1972</v>
      </c>
      <c r="L30" s="18">
        <v>2070</v>
      </c>
      <c r="M30" s="18">
        <v>2006</v>
      </c>
      <c r="N30" s="18">
        <v>1838</v>
      </c>
      <c r="O30" s="18">
        <v>1782</v>
      </c>
      <c r="P30" s="18">
        <v>1720</v>
      </c>
      <c r="Q30" s="18">
        <v>1889</v>
      </c>
      <c r="R30" s="18">
        <v>1599</v>
      </c>
      <c r="S30" s="18">
        <v>1899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2</v>
      </c>
      <c r="L31" s="18">
        <v>2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20</v>
      </c>
      <c r="F32" s="18">
        <v>24</v>
      </c>
      <c r="G32" s="18">
        <v>27</v>
      </c>
      <c r="H32" s="18">
        <v>45</v>
      </c>
      <c r="I32" s="18">
        <v>40</v>
      </c>
      <c r="J32" s="18">
        <v>43</v>
      </c>
      <c r="K32" s="18">
        <v>44</v>
      </c>
      <c r="L32" s="18">
        <v>38</v>
      </c>
      <c r="M32" s="18">
        <v>39</v>
      </c>
      <c r="N32" s="18">
        <v>33</v>
      </c>
      <c r="O32" s="18">
        <v>36</v>
      </c>
      <c r="P32" s="18">
        <v>55</v>
      </c>
      <c r="Q32" s="18">
        <v>36</v>
      </c>
      <c r="R32" s="18">
        <v>50</v>
      </c>
      <c r="S32" s="18">
        <v>51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89</v>
      </c>
      <c r="F33" s="18">
        <v>120</v>
      </c>
      <c r="G33" s="18">
        <v>117</v>
      </c>
      <c r="H33" s="18">
        <v>180</v>
      </c>
      <c r="I33" s="18">
        <v>184</v>
      </c>
      <c r="J33" s="18">
        <v>180</v>
      </c>
      <c r="K33" s="18">
        <v>219</v>
      </c>
      <c r="L33" s="18">
        <v>261</v>
      </c>
      <c r="M33" s="18">
        <v>159</v>
      </c>
      <c r="N33" s="18">
        <v>172</v>
      </c>
      <c r="O33" s="18">
        <v>204</v>
      </c>
      <c r="P33" s="18">
        <v>214</v>
      </c>
      <c r="Q33" s="18">
        <v>196</v>
      </c>
      <c r="R33" s="18">
        <v>139</v>
      </c>
      <c r="S33" s="18">
        <v>135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7</v>
      </c>
      <c r="F34" s="18">
        <v>19</v>
      </c>
      <c r="G34" s="18">
        <v>14</v>
      </c>
      <c r="H34" s="18">
        <v>24</v>
      </c>
      <c r="I34" s="18">
        <v>32</v>
      </c>
      <c r="J34" s="18">
        <v>34</v>
      </c>
      <c r="K34" s="18">
        <v>29</v>
      </c>
      <c r="L34" s="18">
        <v>55</v>
      </c>
      <c r="M34" s="18">
        <v>38</v>
      </c>
      <c r="N34" s="18">
        <v>25</v>
      </c>
      <c r="O34" s="18">
        <v>21</v>
      </c>
      <c r="P34" s="18">
        <v>32</v>
      </c>
      <c r="Q34" s="18">
        <v>26</v>
      </c>
      <c r="R34" s="18">
        <v>25</v>
      </c>
      <c r="S34" s="18">
        <v>17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82</v>
      </c>
      <c r="F35" s="18">
        <v>101</v>
      </c>
      <c r="G35" s="18">
        <v>103</v>
      </c>
      <c r="H35" s="18">
        <v>156</v>
      </c>
      <c r="I35" s="18">
        <v>152</v>
      </c>
      <c r="J35" s="18">
        <v>146</v>
      </c>
      <c r="K35" s="18">
        <v>190</v>
      </c>
      <c r="L35" s="18">
        <v>206</v>
      </c>
      <c r="M35" s="18">
        <v>121</v>
      </c>
      <c r="N35" s="18">
        <v>147</v>
      </c>
      <c r="O35" s="18">
        <v>183</v>
      </c>
      <c r="P35" s="18">
        <v>182</v>
      </c>
      <c r="Q35" s="18">
        <v>170</v>
      </c>
      <c r="R35" s="18">
        <v>114</v>
      </c>
      <c r="S35" s="18">
        <v>118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1721</v>
      </c>
      <c r="F36" s="18">
        <v>2127</v>
      </c>
      <c r="G36" s="18">
        <v>1892</v>
      </c>
      <c r="H36" s="18">
        <v>1817</v>
      </c>
      <c r="I36" s="18">
        <v>2350</v>
      </c>
      <c r="J36" s="18">
        <v>2281</v>
      </c>
      <c r="K36" s="18">
        <v>2611</v>
      </c>
      <c r="L36" s="18">
        <v>2394</v>
      </c>
      <c r="M36" s="18">
        <v>2197</v>
      </c>
      <c r="N36" s="18">
        <v>2465</v>
      </c>
      <c r="O36" s="18">
        <v>2013</v>
      </c>
      <c r="P36" s="18">
        <v>2150</v>
      </c>
      <c r="Q36" s="18">
        <v>2012</v>
      </c>
      <c r="R36" s="18">
        <v>2597</v>
      </c>
      <c r="S36" s="18">
        <v>2561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1209</v>
      </c>
      <c r="F37" s="18">
        <v>1667</v>
      </c>
      <c r="G37" s="18">
        <v>1372</v>
      </c>
      <c r="H37" s="18">
        <v>1325</v>
      </c>
      <c r="I37" s="18">
        <v>1805</v>
      </c>
      <c r="J37" s="18">
        <v>1624</v>
      </c>
      <c r="K37" s="18">
        <v>1982</v>
      </c>
      <c r="L37" s="18">
        <v>1715</v>
      </c>
      <c r="M37" s="18">
        <v>1675</v>
      </c>
      <c r="N37" s="18">
        <v>1930</v>
      </c>
      <c r="O37" s="18">
        <v>1503</v>
      </c>
      <c r="P37" s="18">
        <v>1659</v>
      </c>
      <c r="Q37" s="18">
        <v>1533</v>
      </c>
      <c r="R37" s="18">
        <v>2106</v>
      </c>
      <c r="S37" s="18">
        <v>1993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80</v>
      </c>
      <c r="F38" s="18">
        <v>64</v>
      </c>
      <c r="G38" s="18">
        <v>69</v>
      </c>
      <c r="H38" s="18">
        <v>71</v>
      </c>
      <c r="I38" s="18">
        <v>77</v>
      </c>
      <c r="J38" s="18">
        <v>94</v>
      </c>
      <c r="K38" s="18">
        <v>82</v>
      </c>
      <c r="L38" s="18">
        <v>122</v>
      </c>
      <c r="M38" s="18">
        <v>107</v>
      </c>
      <c r="N38" s="18">
        <v>169</v>
      </c>
      <c r="O38" s="18">
        <v>130</v>
      </c>
      <c r="P38" s="18">
        <v>163</v>
      </c>
      <c r="Q38" s="18">
        <v>118</v>
      </c>
      <c r="R38" s="18">
        <v>145</v>
      </c>
      <c r="S38" s="18">
        <v>139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1088</v>
      </c>
      <c r="F39" s="18">
        <v>1525</v>
      </c>
      <c r="G39" s="18">
        <v>1232</v>
      </c>
      <c r="H39" s="18">
        <v>1200</v>
      </c>
      <c r="I39" s="18">
        <v>1673</v>
      </c>
      <c r="J39" s="18">
        <v>1469</v>
      </c>
      <c r="K39" s="18">
        <v>1819</v>
      </c>
      <c r="L39" s="18">
        <v>1494</v>
      </c>
      <c r="M39" s="18">
        <v>1480</v>
      </c>
      <c r="N39" s="18">
        <v>1659</v>
      </c>
      <c r="O39" s="18">
        <v>1303</v>
      </c>
      <c r="P39" s="18">
        <v>1429</v>
      </c>
      <c r="Q39" s="18">
        <v>1358</v>
      </c>
      <c r="R39" s="18">
        <v>1893</v>
      </c>
      <c r="S39" s="18">
        <v>1770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41</v>
      </c>
      <c r="F40" s="18">
        <v>78</v>
      </c>
      <c r="G40" s="18">
        <v>71</v>
      </c>
      <c r="H40" s="18">
        <v>54</v>
      </c>
      <c r="I40" s="18">
        <v>55</v>
      </c>
      <c r="J40" s="18">
        <v>61</v>
      </c>
      <c r="K40" s="18">
        <v>81</v>
      </c>
      <c r="L40" s="18">
        <v>99</v>
      </c>
      <c r="M40" s="18">
        <v>88</v>
      </c>
      <c r="N40" s="18">
        <v>102</v>
      </c>
      <c r="O40" s="18">
        <v>70</v>
      </c>
      <c r="P40" s="18">
        <v>67</v>
      </c>
      <c r="Q40" s="18">
        <v>57</v>
      </c>
      <c r="R40" s="18">
        <v>68</v>
      </c>
      <c r="S40" s="18">
        <v>84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250</v>
      </c>
      <c r="F41" s="18">
        <v>200</v>
      </c>
      <c r="G41" s="18">
        <v>248</v>
      </c>
      <c r="H41" s="18">
        <v>235</v>
      </c>
      <c r="I41" s="18">
        <v>229</v>
      </c>
      <c r="J41" s="18">
        <v>241</v>
      </c>
      <c r="K41" s="18">
        <v>176</v>
      </c>
      <c r="L41" s="18">
        <v>195</v>
      </c>
      <c r="M41" s="18">
        <v>134</v>
      </c>
      <c r="N41" s="18">
        <v>158</v>
      </c>
      <c r="O41" s="18">
        <v>115</v>
      </c>
      <c r="P41" s="18">
        <v>135</v>
      </c>
      <c r="Q41" s="18">
        <v>142</v>
      </c>
      <c r="R41" s="18">
        <v>164</v>
      </c>
      <c r="S41" s="18">
        <v>141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115</v>
      </c>
      <c r="F42" s="18">
        <v>81</v>
      </c>
      <c r="G42" s="18">
        <v>103</v>
      </c>
      <c r="H42" s="18">
        <v>124</v>
      </c>
      <c r="I42" s="18">
        <v>102</v>
      </c>
      <c r="J42" s="18">
        <v>157</v>
      </c>
      <c r="K42" s="18">
        <v>96</v>
      </c>
      <c r="L42" s="18">
        <v>102</v>
      </c>
      <c r="M42" s="18">
        <v>63</v>
      </c>
      <c r="N42" s="18">
        <v>90</v>
      </c>
      <c r="O42" s="18">
        <v>58</v>
      </c>
      <c r="P42" s="18">
        <v>75</v>
      </c>
      <c r="Q42" s="18">
        <v>73</v>
      </c>
      <c r="R42" s="18">
        <v>82</v>
      </c>
      <c r="S42" s="18">
        <v>86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135</v>
      </c>
      <c r="F43" s="18">
        <v>119</v>
      </c>
      <c r="G43" s="18">
        <v>145</v>
      </c>
      <c r="H43" s="18">
        <v>111</v>
      </c>
      <c r="I43" s="18">
        <v>127</v>
      </c>
      <c r="J43" s="18">
        <v>84</v>
      </c>
      <c r="K43" s="18">
        <v>80</v>
      </c>
      <c r="L43" s="18">
        <v>93</v>
      </c>
      <c r="M43" s="18">
        <v>71</v>
      </c>
      <c r="N43" s="18">
        <v>68</v>
      </c>
      <c r="O43" s="18">
        <v>57</v>
      </c>
      <c r="P43" s="18">
        <v>60</v>
      </c>
      <c r="Q43" s="18">
        <v>69</v>
      </c>
      <c r="R43" s="18">
        <v>82</v>
      </c>
      <c r="S43" s="18">
        <v>55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262</v>
      </c>
      <c r="F44" s="18">
        <v>260</v>
      </c>
      <c r="G44" s="18">
        <v>272</v>
      </c>
      <c r="H44" s="18">
        <v>257</v>
      </c>
      <c r="I44" s="18">
        <v>316</v>
      </c>
      <c r="J44" s="18">
        <v>416</v>
      </c>
      <c r="K44" s="18">
        <v>453</v>
      </c>
      <c r="L44" s="18">
        <v>484</v>
      </c>
      <c r="M44" s="18">
        <v>388</v>
      </c>
      <c r="N44" s="18">
        <v>377</v>
      </c>
      <c r="O44" s="18">
        <v>395</v>
      </c>
      <c r="P44" s="18">
        <v>356</v>
      </c>
      <c r="Q44" s="18">
        <v>337</v>
      </c>
      <c r="R44" s="18">
        <v>327</v>
      </c>
      <c r="S44" s="18">
        <v>427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14</v>
      </c>
      <c r="F45" s="18">
        <v>6</v>
      </c>
      <c r="G45" s="18">
        <v>8</v>
      </c>
      <c r="H45" s="18">
        <v>4</v>
      </c>
      <c r="I45" s="18">
        <v>13</v>
      </c>
      <c r="J45" s="18">
        <v>19</v>
      </c>
      <c r="K45" s="18">
        <v>23</v>
      </c>
      <c r="L45" s="18">
        <v>14</v>
      </c>
      <c r="M45" s="18">
        <v>15</v>
      </c>
      <c r="N45" s="18">
        <v>13</v>
      </c>
      <c r="O45" s="18">
        <v>13</v>
      </c>
      <c r="P45" s="18">
        <v>13</v>
      </c>
      <c r="Q45" s="18">
        <v>7</v>
      </c>
      <c r="R45" s="18">
        <v>15</v>
      </c>
      <c r="S45" s="18">
        <v>14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9</v>
      </c>
      <c r="F46" s="18">
        <v>8</v>
      </c>
      <c r="G46" s="18">
        <v>10</v>
      </c>
      <c r="H46" s="18">
        <v>7</v>
      </c>
      <c r="I46" s="18">
        <v>7</v>
      </c>
      <c r="J46" s="18">
        <v>17</v>
      </c>
      <c r="K46" s="18">
        <v>40</v>
      </c>
      <c r="L46" s="18">
        <v>31</v>
      </c>
      <c r="M46" s="18">
        <v>23</v>
      </c>
      <c r="N46" s="18">
        <v>23</v>
      </c>
      <c r="O46" s="18">
        <v>24</v>
      </c>
      <c r="P46" s="18">
        <v>20</v>
      </c>
      <c r="Q46" s="18">
        <v>30</v>
      </c>
      <c r="R46" s="18">
        <v>26</v>
      </c>
      <c r="S46" s="18">
        <v>27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24</v>
      </c>
      <c r="F47" s="18">
        <v>17</v>
      </c>
      <c r="G47" s="18">
        <v>27</v>
      </c>
      <c r="H47" s="18">
        <v>30</v>
      </c>
      <c r="I47" s="18">
        <v>49</v>
      </c>
      <c r="J47" s="18">
        <v>49</v>
      </c>
      <c r="K47" s="18">
        <v>53</v>
      </c>
      <c r="L47" s="18">
        <v>52</v>
      </c>
      <c r="M47" s="18">
        <v>32</v>
      </c>
      <c r="N47" s="18">
        <v>26</v>
      </c>
      <c r="O47" s="18">
        <v>34</v>
      </c>
      <c r="P47" s="18">
        <v>22</v>
      </c>
      <c r="Q47" s="18">
        <v>33</v>
      </c>
      <c r="R47" s="18">
        <v>29</v>
      </c>
      <c r="S47" s="18">
        <v>34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215</v>
      </c>
      <c r="F48" s="18">
        <v>229</v>
      </c>
      <c r="G48" s="18">
        <v>227</v>
      </c>
      <c r="H48" s="18">
        <v>216</v>
      </c>
      <c r="I48" s="18">
        <v>247</v>
      </c>
      <c r="J48" s="18">
        <v>331</v>
      </c>
      <c r="K48" s="18">
        <v>337</v>
      </c>
      <c r="L48" s="18">
        <v>387</v>
      </c>
      <c r="M48" s="18">
        <v>318</v>
      </c>
      <c r="N48" s="18">
        <v>315</v>
      </c>
      <c r="O48" s="18">
        <v>324</v>
      </c>
      <c r="P48" s="18">
        <v>301</v>
      </c>
      <c r="Q48" s="18">
        <v>267</v>
      </c>
      <c r="R48" s="18">
        <v>257</v>
      </c>
      <c r="S48" s="18">
        <v>352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3258</v>
      </c>
      <c r="F49" s="18">
        <v>3302</v>
      </c>
      <c r="G49" s="18">
        <v>3914</v>
      </c>
      <c r="H49" s="18">
        <v>3886</v>
      </c>
      <c r="I49" s="18">
        <v>4150</v>
      </c>
      <c r="J49" s="18">
        <v>4057</v>
      </c>
      <c r="K49" s="18">
        <v>4602</v>
      </c>
      <c r="L49" s="18">
        <v>4651</v>
      </c>
      <c r="M49" s="18">
        <v>4764</v>
      </c>
      <c r="N49" s="18">
        <v>4608</v>
      </c>
      <c r="O49" s="18">
        <v>4182</v>
      </c>
      <c r="P49" s="18">
        <v>4289</v>
      </c>
      <c r="Q49" s="18">
        <v>4269</v>
      </c>
      <c r="R49" s="18">
        <v>4568</v>
      </c>
      <c r="S49" s="18">
        <v>4504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2547</v>
      </c>
      <c r="F50" s="18">
        <v>2440</v>
      </c>
      <c r="G50" s="18">
        <v>2979</v>
      </c>
      <c r="H50" s="18">
        <v>3008</v>
      </c>
      <c r="I50" s="18">
        <v>3213</v>
      </c>
      <c r="J50" s="18">
        <v>3017</v>
      </c>
      <c r="K50" s="18">
        <v>3364</v>
      </c>
      <c r="L50" s="18">
        <v>3401</v>
      </c>
      <c r="M50" s="18">
        <v>3570</v>
      </c>
      <c r="N50" s="18">
        <v>3345</v>
      </c>
      <c r="O50" s="18">
        <v>2852</v>
      </c>
      <c r="P50" s="18">
        <v>2875</v>
      </c>
      <c r="Q50" s="18">
        <v>3002</v>
      </c>
      <c r="R50" s="18">
        <v>3373</v>
      </c>
      <c r="S50" s="18">
        <v>3339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11</v>
      </c>
      <c r="F51" s="18">
        <v>4</v>
      </c>
      <c r="G51" s="18">
        <v>13</v>
      </c>
      <c r="H51" s="18">
        <v>13</v>
      </c>
      <c r="I51" s="18">
        <v>29</v>
      </c>
      <c r="J51" s="18">
        <v>18</v>
      </c>
      <c r="K51" s="18">
        <v>22</v>
      </c>
      <c r="L51" s="18">
        <v>26</v>
      </c>
      <c r="M51" s="18">
        <v>21</v>
      </c>
      <c r="N51" s="18">
        <v>22</v>
      </c>
      <c r="O51" s="18">
        <v>24</v>
      </c>
      <c r="P51" s="18">
        <v>14</v>
      </c>
      <c r="Q51" s="18">
        <v>25</v>
      </c>
      <c r="R51" s="18">
        <v>24</v>
      </c>
      <c r="S51" s="18">
        <v>23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844</v>
      </c>
      <c r="F52" s="18">
        <v>980</v>
      </c>
      <c r="G52" s="18">
        <v>1178</v>
      </c>
      <c r="H52" s="18">
        <v>1188</v>
      </c>
      <c r="I52" s="18">
        <v>1368</v>
      </c>
      <c r="J52" s="18">
        <v>1317</v>
      </c>
      <c r="K52" s="18">
        <v>1449</v>
      </c>
      <c r="L52" s="18">
        <v>1333</v>
      </c>
      <c r="M52" s="18">
        <v>1234</v>
      </c>
      <c r="N52" s="18">
        <v>1270</v>
      </c>
      <c r="O52" s="18">
        <v>1110</v>
      </c>
      <c r="P52" s="18">
        <v>1133</v>
      </c>
      <c r="Q52" s="18">
        <v>1252</v>
      </c>
      <c r="R52" s="18">
        <v>1479</v>
      </c>
      <c r="S52" s="18">
        <v>1412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2</v>
      </c>
      <c r="H53" s="18">
        <v>1</v>
      </c>
      <c r="I53" s="18">
        <v>4</v>
      </c>
      <c r="J53" s="18">
        <v>1</v>
      </c>
      <c r="K53" s="18">
        <v>1</v>
      </c>
      <c r="L53" s="18">
        <v>5</v>
      </c>
      <c r="M53" s="18">
        <v>10</v>
      </c>
      <c r="N53" s="18">
        <v>4</v>
      </c>
      <c r="O53" s="18">
        <v>1</v>
      </c>
      <c r="P53" s="18">
        <v>6</v>
      </c>
      <c r="Q53" s="18">
        <v>5</v>
      </c>
      <c r="R53" s="18">
        <v>9</v>
      </c>
      <c r="S53" s="18">
        <v>8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1626</v>
      </c>
      <c r="F54" s="18">
        <v>1413</v>
      </c>
      <c r="G54" s="18">
        <v>1754</v>
      </c>
      <c r="H54" s="18">
        <v>1761</v>
      </c>
      <c r="I54" s="18">
        <v>1734</v>
      </c>
      <c r="J54" s="18">
        <v>1607</v>
      </c>
      <c r="K54" s="18">
        <v>1826</v>
      </c>
      <c r="L54" s="18">
        <v>1896</v>
      </c>
      <c r="M54" s="18">
        <v>2185</v>
      </c>
      <c r="N54" s="18">
        <v>1927</v>
      </c>
      <c r="O54" s="18">
        <v>1624</v>
      </c>
      <c r="P54" s="18">
        <v>1624</v>
      </c>
      <c r="Q54" s="18">
        <v>1618</v>
      </c>
      <c r="R54" s="18">
        <v>1700</v>
      </c>
      <c r="S54" s="18">
        <v>1725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</v>
      </c>
      <c r="F55" s="18">
        <v>4</v>
      </c>
      <c r="G55" s="18">
        <v>2</v>
      </c>
      <c r="H55" s="18">
        <v>11</v>
      </c>
      <c r="I55" s="18">
        <v>7</v>
      </c>
      <c r="J55" s="18">
        <v>16</v>
      </c>
      <c r="K55" s="18">
        <v>8</v>
      </c>
      <c r="L55" s="18">
        <v>19</v>
      </c>
      <c r="M55" s="18">
        <v>14</v>
      </c>
      <c r="N55" s="18">
        <v>11</v>
      </c>
      <c r="O55" s="18">
        <v>6</v>
      </c>
      <c r="P55" s="18">
        <v>16</v>
      </c>
      <c r="Q55" s="18">
        <v>13</v>
      </c>
      <c r="R55" s="18">
        <v>8</v>
      </c>
      <c r="S55" s="18">
        <v>8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64</v>
      </c>
      <c r="F56" s="18">
        <v>39</v>
      </c>
      <c r="G56" s="18">
        <v>30</v>
      </c>
      <c r="H56" s="18">
        <v>34</v>
      </c>
      <c r="I56" s="18">
        <v>71</v>
      </c>
      <c r="J56" s="18">
        <v>58</v>
      </c>
      <c r="K56" s="18">
        <v>58</v>
      </c>
      <c r="L56" s="18">
        <v>122</v>
      </c>
      <c r="M56" s="18">
        <v>106</v>
      </c>
      <c r="N56" s="18">
        <v>111</v>
      </c>
      <c r="O56" s="18">
        <v>87</v>
      </c>
      <c r="P56" s="18">
        <v>82</v>
      </c>
      <c r="Q56" s="18">
        <v>89</v>
      </c>
      <c r="R56" s="18">
        <v>153</v>
      </c>
      <c r="S56" s="18">
        <v>163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276</v>
      </c>
      <c r="F57" s="18">
        <v>262</v>
      </c>
      <c r="G57" s="18">
        <v>296</v>
      </c>
      <c r="H57" s="18">
        <v>212</v>
      </c>
      <c r="I57" s="18">
        <v>278</v>
      </c>
      <c r="J57" s="18">
        <v>317</v>
      </c>
      <c r="K57" s="18">
        <v>384</v>
      </c>
      <c r="L57" s="18">
        <v>336</v>
      </c>
      <c r="M57" s="18">
        <v>312</v>
      </c>
      <c r="N57" s="18">
        <v>290</v>
      </c>
      <c r="O57" s="18">
        <v>305</v>
      </c>
      <c r="P57" s="18">
        <v>294</v>
      </c>
      <c r="Q57" s="18">
        <v>303</v>
      </c>
      <c r="R57" s="18">
        <v>262</v>
      </c>
      <c r="S57" s="18">
        <v>285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3</v>
      </c>
      <c r="F58" s="18">
        <v>1</v>
      </c>
      <c r="G58" s="18">
        <v>1</v>
      </c>
      <c r="H58" s="18">
        <v>3</v>
      </c>
      <c r="I58" s="18">
        <v>5</v>
      </c>
      <c r="J58" s="18">
        <v>12</v>
      </c>
      <c r="K58" s="18">
        <v>10</v>
      </c>
      <c r="L58" s="18">
        <v>17</v>
      </c>
      <c r="M58" s="18">
        <v>8</v>
      </c>
      <c r="N58" s="18">
        <v>18</v>
      </c>
      <c r="O58" s="18">
        <v>8</v>
      </c>
      <c r="P58" s="18">
        <v>6</v>
      </c>
      <c r="Q58" s="18">
        <v>17</v>
      </c>
      <c r="R58" s="18">
        <v>18</v>
      </c>
      <c r="S58" s="18">
        <v>16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96</v>
      </c>
      <c r="F59" s="18">
        <v>110</v>
      </c>
      <c r="G59" s="18">
        <v>164</v>
      </c>
      <c r="H59" s="18">
        <v>121</v>
      </c>
      <c r="I59" s="18">
        <v>101</v>
      </c>
      <c r="J59" s="18">
        <v>93</v>
      </c>
      <c r="K59" s="18">
        <v>119</v>
      </c>
      <c r="L59" s="18">
        <v>112</v>
      </c>
      <c r="M59" s="18">
        <v>112</v>
      </c>
      <c r="N59" s="18">
        <v>94</v>
      </c>
      <c r="O59" s="18">
        <v>139</v>
      </c>
      <c r="P59" s="18">
        <v>111</v>
      </c>
      <c r="Q59" s="18">
        <v>133</v>
      </c>
      <c r="R59" s="18">
        <v>113</v>
      </c>
      <c r="S59" s="18">
        <v>113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97</v>
      </c>
      <c r="F60" s="18">
        <v>96</v>
      </c>
      <c r="G60" s="18">
        <v>82</v>
      </c>
      <c r="H60" s="18">
        <v>50</v>
      </c>
      <c r="I60" s="18">
        <v>88</v>
      </c>
      <c r="J60" s="18">
        <v>134</v>
      </c>
      <c r="K60" s="18">
        <v>158</v>
      </c>
      <c r="L60" s="18">
        <v>132</v>
      </c>
      <c r="M60" s="18">
        <v>127</v>
      </c>
      <c r="N60" s="18">
        <v>113</v>
      </c>
      <c r="O60" s="18">
        <v>97</v>
      </c>
      <c r="P60" s="18">
        <v>92</v>
      </c>
      <c r="Q60" s="18">
        <v>79</v>
      </c>
      <c r="R60" s="18">
        <v>88</v>
      </c>
      <c r="S60" s="18">
        <v>100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80</v>
      </c>
      <c r="F61" s="18">
        <v>55</v>
      </c>
      <c r="G61" s="18">
        <v>49</v>
      </c>
      <c r="H61" s="18">
        <v>38</v>
      </c>
      <c r="I61" s="18">
        <v>84</v>
      </c>
      <c r="J61" s="18">
        <v>78</v>
      </c>
      <c r="K61" s="18">
        <v>97</v>
      </c>
      <c r="L61" s="18">
        <v>75</v>
      </c>
      <c r="M61" s="18">
        <v>65</v>
      </c>
      <c r="N61" s="18">
        <v>65</v>
      </c>
      <c r="O61" s="18">
        <v>61</v>
      </c>
      <c r="P61" s="18">
        <v>85</v>
      </c>
      <c r="Q61" s="18">
        <v>74</v>
      </c>
      <c r="R61" s="18">
        <v>43</v>
      </c>
      <c r="S61" s="18">
        <v>56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435</v>
      </c>
      <c r="F62" s="18">
        <v>600</v>
      </c>
      <c r="G62" s="18">
        <v>639</v>
      </c>
      <c r="H62" s="18">
        <v>666</v>
      </c>
      <c r="I62" s="18">
        <v>659</v>
      </c>
      <c r="J62" s="18">
        <v>723</v>
      </c>
      <c r="K62" s="18">
        <v>854</v>
      </c>
      <c r="L62" s="18">
        <v>914</v>
      </c>
      <c r="M62" s="18">
        <v>882</v>
      </c>
      <c r="N62" s="18">
        <v>973</v>
      </c>
      <c r="O62" s="18">
        <v>1025</v>
      </c>
      <c r="P62" s="18">
        <v>1120</v>
      </c>
      <c r="Q62" s="18">
        <v>964</v>
      </c>
      <c r="R62" s="18">
        <v>933</v>
      </c>
      <c r="S62" s="18">
        <v>880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</v>
      </c>
      <c r="F63" s="18">
        <v>6</v>
      </c>
      <c r="G63" s="18">
        <v>11</v>
      </c>
      <c r="H63" s="18">
        <v>34</v>
      </c>
      <c r="I63" s="18">
        <v>22</v>
      </c>
      <c r="J63" s="18">
        <v>19</v>
      </c>
      <c r="K63" s="18">
        <v>32</v>
      </c>
      <c r="L63" s="18">
        <v>38</v>
      </c>
      <c r="M63" s="18">
        <v>33</v>
      </c>
      <c r="N63" s="18">
        <v>15</v>
      </c>
      <c r="O63" s="18">
        <v>25</v>
      </c>
      <c r="P63" s="18">
        <v>20</v>
      </c>
      <c r="Q63" s="18">
        <v>33</v>
      </c>
      <c r="R63" s="18">
        <v>36</v>
      </c>
      <c r="S63" s="18">
        <v>26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25</v>
      </c>
      <c r="F64" s="18">
        <v>24</v>
      </c>
      <c r="G64" s="18">
        <v>8</v>
      </c>
      <c r="H64" s="18">
        <v>29</v>
      </c>
      <c r="I64" s="18">
        <v>27</v>
      </c>
      <c r="J64" s="18">
        <v>46</v>
      </c>
      <c r="K64" s="18">
        <v>26</v>
      </c>
      <c r="L64" s="18">
        <v>52</v>
      </c>
      <c r="M64" s="18">
        <v>60</v>
      </c>
      <c r="N64" s="18">
        <v>38</v>
      </c>
      <c r="O64" s="18">
        <v>34</v>
      </c>
      <c r="P64" s="18">
        <v>38</v>
      </c>
      <c r="Q64" s="18">
        <v>43</v>
      </c>
      <c r="R64" s="18">
        <v>56</v>
      </c>
      <c r="S64" s="18">
        <v>47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405</v>
      </c>
      <c r="F65" s="18">
        <v>569</v>
      </c>
      <c r="G65" s="18">
        <v>615</v>
      </c>
      <c r="H65" s="18">
        <v>590</v>
      </c>
      <c r="I65" s="18">
        <v>603</v>
      </c>
      <c r="J65" s="18">
        <v>648</v>
      </c>
      <c r="K65" s="18">
        <v>782</v>
      </c>
      <c r="L65" s="18">
        <v>804</v>
      </c>
      <c r="M65" s="18">
        <v>776</v>
      </c>
      <c r="N65" s="18">
        <v>906</v>
      </c>
      <c r="O65" s="18">
        <v>949</v>
      </c>
      <c r="P65" s="18">
        <v>1047</v>
      </c>
      <c r="Q65" s="18">
        <v>865</v>
      </c>
      <c r="R65" s="18">
        <v>821</v>
      </c>
      <c r="S65" s="18">
        <v>790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3</v>
      </c>
      <c r="F66" s="18">
        <v>1</v>
      </c>
      <c r="G66" s="18">
        <v>5</v>
      </c>
      <c r="H66" s="18">
        <v>12</v>
      </c>
      <c r="I66" s="18">
        <v>7</v>
      </c>
      <c r="J66" s="18">
        <v>8</v>
      </c>
      <c r="K66" s="18">
        <v>10</v>
      </c>
      <c r="L66" s="18">
        <v>19</v>
      </c>
      <c r="M66" s="18">
        <v>10</v>
      </c>
      <c r="N66" s="18">
        <v>9</v>
      </c>
      <c r="O66" s="18">
        <v>12</v>
      </c>
      <c r="P66" s="18">
        <v>14</v>
      </c>
      <c r="Q66" s="18">
        <v>12</v>
      </c>
      <c r="R66" s="18">
        <v>18</v>
      </c>
      <c r="S66" s="18">
        <v>11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1</v>
      </c>
      <c r="M67" s="18">
        <v>3</v>
      </c>
      <c r="N67" s="18">
        <v>5</v>
      </c>
      <c r="O67" s="18">
        <v>5</v>
      </c>
      <c r="P67" s="18">
        <v>1</v>
      </c>
      <c r="Q67" s="18">
        <v>11</v>
      </c>
      <c r="R67" s="18">
        <v>2</v>
      </c>
      <c r="S67" s="18">
        <v>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9712</v>
      </c>
      <c r="F68" s="18">
        <v>10292</v>
      </c>
      <c r="G68" s="18">
        <v>12180</v>
      </c>
      <c r="H68" s="18">
        <v>13277</v>
      </c>
      <c r="I68" s="18">
        <v>14100</v>
      </c>
      <c r="J68" s="18">
        <v>13872</v>
      </c>
      <c r="K68" s="18">
        <v>15215</v>
      </c>
      <c r="L68" s="18">
        <v>13710</v>
      </c>
      <c r="M68" s="18">
        <v>13102</v>
      </c>
      <c r="N68" s="18">
        <v>13461</v>
      </c>
      <c r="O68" s="18">
        <v>13039</v>
      </c>
      <c r="P68" s="18">
        <v>12566</v>
      </c>
      <c r="Q68" s="18">
        <v>12911</v>
      </c>
      <c r="R68" s="18">
        <v>13836</v>
      </c>
      <c r="S68" s="18">
        <v>13274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6188</v>
      </c>
      <c r="F69" s="18">
        <v>6647</v>
      </c>
      <c r="G69" s="18">
        <v>7284</v>
      </c>
      <c r="H69" s="18">
        <v>7616</v>
      </c>
      <c r="I69" s="18">
        <v>7827</v>
      </c>
      <c r="J69" s="18">
        <v>7200</v>
      </c>
      <c r="K69" s="18">
        <v>7654</v>
      </c>
      <c r="L69" s="18">
        <v>6819</v>
      </c>
      <c r="M69" s="18">
        <v>6822</v>
      </c>
      <c r="N69" s="18">
        <v>6851</v>
      </c>
      <c r="O69" s="18">
        <v>6353</v>
      </c>
      <c r="P69" s="18">
        <v>6349</v>
      </c>
      <c r="Q69" s="18">
        <v>6633</v>
      </c>
      <c r="R69" s="18">
        <v>7423</v>
      </c>
      <c r="S69" s="18">
        <v>7009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57</v>
      </c>
      <c r="F70" s="18">
        <v>112</v>
      </c>
      <c r="G70" s="18">
        <v>79</v>
      </c>
      <c r="H70" s="18">
        <v>122</v>
      </c>
      <c r="I70" s="18">
        <v>151</v>
      </c>
      <c r="J70" s="18">
        <v>132</v>
      </c>
      <c r="K70" s="18">
        <v>139</v>
      </c>
      <c r="L70" s="18">
        <v>118</v>
      </c>
      <c r="M70" s="18">
        <v>88</v>
      </c>
      <c r="N70" s="18">
        <v>94</v>
      </c>
      <c r="O70" s="18">
        <v>84</v>
      </c>
      <c r="P70" s="18">
        <v>94</v>
      </c>
      <c r="Q70" s="18">
        <v>89</v>
      </c>
      <c r="R70" s="18">
        <v>89</v>
      </c>
      <c r="S70" s="18">
        <v>88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49</v>
      </c>
      <c r="F71" s="18">
        <v>119</v>
      </c>
      <c r="G71" s="18">
        <v>145</v>
      </c>
      <c r="H71" s="18">
        <v>171</v>
      </c>
      <c r="I71" s="18">
        <v>136</v>
      </c>
      <c r="J71" s="18">
        <v>198</v>
      </c>
      <c r="K71" s="18">
        <v>207</v>
      </c>
      <c r="L71" s="18">
        <v>174</v>
      </c>
      <c r="M71" s="18">
        <v>152</v>
      </c>
      <c r="N71" s="18">
        <v>224</v>
      </c>
      <c r="O71" s="18">
        <v>243</v>
      </c>
      <c r="P71" s="18">
        <v>185</v>
      </c>
      <c r="Q71" s="18">
        <v>200</v>
      </c>
      <c r="R71" s="18">
        <v>201</v>
      </c>
      <c r="S71" s="18">
        <v>240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5</v>
      </c>
      <c r="L72" s="18">
        <v>7</v>
      </c>
      <c r="M72" s="18">
        <v>6</v>
      </c>
      <c r="N72" s="18">
        <v>6</v>
      </c>
      <c r="O72" s="18">
        <v>3</v>
      </c>
      <c r="P72" s="18">
        <v>3</v>
      </c>
      <c r="Q72" s="18">
        <v>4</v>
      </c>
      <c r="R72" s="18">
        <v>4</v>
      </c>
      <c r="S72" s="18">
        <v>10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15</v>
      </c>
      <c r="F73" s="18">
        <v>20</v>
      </c>
      <c r="G73" s="18">
        <v>36</v>
      </c>
      <c r="H73" s="18">
        <v>30</v>
      </c>
      <c r="I73" s="18">
        <v>49</v>
      </c>
      <c r="J73" s="18">
        <v>65</v>
      </c>
      <c r="K73" s="18">
        <v>85</v>
      </c>
      <c r="L73" s="18">
        <v>82</v>
      </c>
      <c r="M73" s="18">
        <v>97</v>
      </c>
      <c r="N73" s="18">
        <v>97</v>
      </c>
      <c r="O73" s="18">
        <v>97</v>
      </c>
      <c r="P73" s="18">
        <v>104</v>
      </c>
      <c r="Q73" s="18">
        <v>92</v>
      </c>
      <c r="R73" s="18">
        <v>101</v>
      </c>
      <c r="S73" s="18">
        <v>102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55</v>
      </c>
      <c r="F74" s="18">
        <v>79</v>
      </c>
      <c r="G74" s="18">
        <v>71</v>
      </c>
      <c r="H74" s="18">
        <v>105</v>
      </c>
      <c r="I74" s="18">
        <v>152</v>
      </c>
      <c r="J74" s="18">
        <v>173</v>
      </c>
      <c r="K74" s="18">
        <v>174</v>
      </c>
      <c r="L74" s="18">
        <v>127</v>
      </c>
      <c r="M74" s="18">
        <v>158</v>
      </c>
      <c r="N74" s="18">
        <v>161</v>
      </c>
      <c r="O74" s="18">
        <v>211</v>
      </c>
      <c r="P74" s="18">
        <v>160</v>
      </c>
      <c r="Q74" s="18">
        <v>150</v>
      </c>
      <c r="R74" s="18">
        <v>144</v>
      </c>
      <c r="S74" s="18">
        <v>177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3060</v>
      </c>
      <c r="F75" s="18">
        <v>3103</v>
      </c>
      <c r="G75" s="18">
        <v>3393</v>
      </c>
      <c r="H75" s="18">
        <v>3642</v>
      </c>
      <c r="I75" s="18">
        <v>3632</v>
      </c>
      <c r="J75" s="18">
        <v>3277</v>
      </c>
      <c r="K75" s="18">
        <v>3206</v>
      </c>
      <c r="L75" s="18">
        <v>2937</v>
      </c>
      <c r="M75" s="18">
        <v>2863</v>
      </c>
      <c r="N75" s="18">
        <v>2750</v>
      </c>
      <c r="O75" s="18">
        <v>2357</v>
      </c>
      <c r="P75" s="18">
        <v>2386</v>
      </c>
      <c r="Q75" s="18">
        <v>2279</v>
      </c>
      <c r="R75" s="18">
        <v>2937</v>
      </c>
      <c r="S75" s="18">
        <v>2771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2952</v>
      </c>
      <c r="F76" s="18">
        <v>3214</v>
      </c>
      <c r="G76" s="18">
        <v>3560</v>
      </c>
      <c r="H76" s="18">
        <v>3546</v>
      </c>
      <c r="I76" s="18">
        <v>3707</v>
      </c>
      <c r="J76" s="18">
        <v>3355</v>
      </c>
      <c r="K76" s="18">
        <v>3838</v>
      </c>
      <c r="L76" s="18">
        <v>3374</v>
      </c>
      <c r="M76" s="18">
        <v>3458</v>
      </c>
      <c r="N76" s="18">
        <v>3519</v>
      </c>
      <c r="O76" s="18">
        <v>3358</v>
      </c>
      <c r="P76" s="18">
        <v>3417</v>
      </c>
      <c r="Q76" s="18">
        <v>3819</v>
      </c>
      <c r="R76" s="18">
        <v>3947</v>
      </c>
      <c r="S76" s="18">
        <v>3621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5</v>
      </c>
      <c r="F77" s="18">
        <v>2</v>
      </c>
      <c r="G77" s="18">
        <v>7</v>
      </c>
      <c r="H77" s="18">
        <v>9</v>
      </c>
      <c r="I77" s="18">
        <v>6</v>
      </c>
      <c r="J77" s="18">
        <v>17</v>
      </c>
      <c r="K77" s="18">
        <v>24</v>
      </c>
      <c r="L77" s="18">
        <v>24</v>
      </c>
      <c r="M77" s="18">
        <v>28</v>
      </c>
      <c r="N77" s="18">
        <v>33</v>
      </c>
      <c r="O77" s="18">
        <v>36</v>
      </c>
      <c r="P77" s="18">
        <v>45</v>
      </c>
      <c r="Q77" s="18">
        <v>30</v>
      </c>
      <c r="R77" s="18">
        <v>41</v>
      </c>
      <c r="S77" s="18">
        <v>40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5</v>
      </c>
      <c r="F78" s="18">
        <v>2</v>
      </c>
      <c r="G78" s="18">
        <v>7</v>
      </c>
      <c r="H78" s="18">
        <v>9</v>
      </c>
      <c r="I78" s="18">
        <v>6</v>
      </c>
      <c r="J78" s="18">
        <v>17</v>
      </c>
      <c r="K78" s="18">
        <v>24</v>
      </c>
      <c r="L78" s="18">
        <v>24</v>
      </c>
      <c r="M78" s="18">
        <v>28</v>
      </c>
      <c r="N78" s="18">
        <v>33</v>
      </c>
      <c r="O78" s="18">
        <v>36</v>
      </c>
      <c r="P78" s="18">
        <v>45</v>
      </c>
      <c r="Q78" s="18">
        <v>30</v>
      </c>
      <c r="R78" s="18">
        <v>41</v>
      </c>
      <c r="S78" s="18">
        <v>40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517</v>
      </c>
      <c r="F79" s="18">
        <v>522</v>
      </c>
      <c r="G79" s="18">
        <v>821</v>
      </c>
      <c r="H79" s="18">
        <v>894</v>
      </c>
      <c r="I79" s="18">
        <v>1037</v>
      </c>
      <c r="J79" s="18">
        <v>962</v>
      </c>
      <c r="K79" s="18">
        <v>1035</v>
      </c>
      <c r="L79" s="18">
        <v>877</v>
      </c>
      <c r="M79" s="18">
        <v>621</v>
      </c>
      <c r="N79" s="18">
        <v>746</v>
      </c>
      <c r="O79" s="18">
        <v>846</v>
      </c>
      <c r="P79" s="18">
        <v>687</v>
      </c>
      <c r="Q79" s="18">
        <v>762</v>
      </c>
      <c r="R79" s="18">
        <v>679</v>
      </c>
      <c r="S79" s="18">
        <v>706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7</v>
      </c>
      <c r="F80" s="18">
        <v>12</v>
      </c>
      <c r="G80" s="18">
        <v>38</v>
      </c>
      <c r="H80" s="18">
        <v>38</v>
      </c>
      <c r="I80" s="18">
        <v>44</v>
      </c>
      <c r="J80" s="18">
        <v>41</v>
      </c>
      <c r="K80" s="18">
        <v>23</v>
      </c>
      <c r="L80" s="18">
        <v>23</v>
      </c>
      <c r="M80" s="18">
        <v>19</v>
      </c>
      <c r="N80" s="18">
        <v>22</v>
      </c>
      <c r="O80" s="18">
        <v>20</v>
      </c>
      <c r="P80" s="18">
        <v>23</v>
      </c>
      <c r="Q80" s="18">
        <v>27</v>
      </c>
      <c r="R80" s="18">
        <v>23</v>
      </c>
      <c r="S80" s="18">
        <v>26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504</v>
      </c>
      <c r="F81" s="18">
        <v>471</v>
      </c>
      <c r="G81" s="18">
        <v>706</v>
      </c>
      <c r="H81" s="18">
        <v>791</v>
      </c>
      <c r="I81" s="18">
        <v>925</v>
      </c>
      <c r="J81" s="18">
        <v>839</v>
      </c>
      <c r="K81" s="18">
        <v>930</v>
      </c>
      <c r="L81" s="18">
        <v>774</v>
      </c>
      <c r="M81" s="18">
        <v>543</v>
      </c>
      <c r="N81" s="18">
        <v>669</v>
      </c>
      <c r="O81" s="18">
        <v>746</v>
      </c>
      <c r="P81" s="18">
        <v>612</v>
      </c>
      <c r="Q81" s="18">
        <v>674</v>
      </c>
      <c r="R81" s="18">
        <v>584</v>
      </c>
      <c r="S81" s="18">
        <v>606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12</v>
      </c>
      <c r="G82" s="18">
        <v>27</v>
      </c>
      <c r="H82" s="18">
        <v>17</v>
      </c>
      <c r="I82" s="18">
        <v>19</v>
      </c>
      <c r="J82" s="18">
        <v>39</v>
      </c>
      <c r="K82" s="18">
        <v>32</v>
      </c>
      <c r="L82" s="18">
        <v>39</v>
      </c>
      <c r="M82" s="18">
        <v>22</v>
      </c>
      <c r="N82" s="18">
        <v>30</v>
      </c>
      <c r="O82" s="18">
        <v>29</v>
      </c>
      <c r="P82" s="18">
        <v>21</v>
      </c>
      <c r="Q82" s="18">
        <v>36</v>
      </c>
      <c r="R82" s="18">
        <v>30</v>
      </c>
      <c r="S82" s="18">
        <v>31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</v>
      </c>
      <c r="F83" s="18">
        <v>27</v>
      </c>
      <c r="G83" s="18">
        <v>50</v>
      </c>
      <c r="H83" s="18">
        <v>48</v>
      </c>
      <c r="I83" s="18">
        <v>49</v>
      </c>
      <c r="J83" s="18">
        <v>43</v>
      </c>
      <c r="K83" s="18">
        <v>50</v>
      </c>
      <c r="L83" s="18">
        <v>41</v>
      </c>
      <c r="M83" s="18">
        <v>37</v>
      </c>
      <c r="N83" s="18">
        <v>25</v>
      </c>
      <c r="O83" s="18">
        <v>51</v>
      </c>
      <c r="P83" s="18">
        <v>31</v>
      </c>
      <c r="Q83" s="18">
        <v>25</v>
      </c>
      <c r="R83" s="18">
        <v>42</v>
      </c>
      <c r="S83" s="18">
        <v>43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98</v>
      </c>
      <c r="F84" s="18">
        <v>188</v>
      </c>
      <c r="G84" s="18">
        <v>173</v>
      </c>
      <c r="H84" s="18">
        <v>268</v>
      </c>
      <c r="I84" s="18">
        <v>312</v>
      </c>
      <c r="J84" s="18">
        <v>266</v>
      </c>
      <c r="K84" s="18">
        <v>251</v>
      </c>
      <c r="L84" s="18">
        <v>211</v>
      </c>
      <c r="M84" s="18">
        <v>182</v>
      </c>
      <c r="N84" s="18">
        <v>200</v>
      </c>
      <c r="O84" s="18">
        <v>251</v>
      </c>
      <c r="P84" s="18">
        <v>260</v>
      </c>
      <c r="Q84" s="18">
        <v>284</v>
      </c>
      <c r="R84" s="18">
        <v>387</v>
      </c>
      <c r="S84" s="18">
        <v>307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18</v>
      </c>
      <c r="F85" s="18">
        <v>34</v>
      </c>
      <c r="G85" s="18">
        <v>34</v>
      </c>
      <c r="H85" s="18">
        <v>53</v>
      </c>
      <c r="I85" s="18">
        <v>93</v>
      </c>
      <c r="J85" s="18">
        <v>52</v>
      </c>
      <c r="K85" s="18">
        <v>61</v>
      </c>
      <c r="L85" s="18">
        <v>42</v>
      </c>
      <c r="M85" s="18">
        <v>25</v>
      </c>
      <c r="N85" s="18">
        <v>28</v>
      </c>
      <c r="O85" s="18">
        <v>38</v>
      </c>
      <c r="P85" s="18">
        <v>49</v>
      </c>
      <c r="Q85" s="18">
        <v>47</v>
      </c>
      <c r="R85" s="18">
        <v>53</v>
      </c>
      <c r="S85" s="18">
        <v>51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62</v>
      </c>
      <c r="F86" s="18">
        <v>106</v>
      </c>
      <c r="G86" s="18">
        <v>111</v>
      </c>
      <c r="H86" s="18">
        <v>158</v>
      </c>
      <c r="I86" s="18">
        <v>133</v>
      </c>
      <c r="J86" s="18">
        <v>139</v>
      </c>
      <c r="K86" s="18">
        <v>118</v>
      </c>
      <c r="L86" s="18">
        <v>126</v>
      </c>
      <c r="M86" s="18">
        <v>107</v>
      </c>
      <c r="N86" s="18">
        <v>129</v>
      </c>
      <c r="O86" s="18">
        <v>177</v>
      </c>
      <c r="P86" s="18">
        <v>169</v>
      </c>
      <c r="Q86" s="18">
        <v>199</v>
      </c>
      <c r="R86" s="18">
        <v>269</v>
      </c>
      <c r="S86" s="18">
        <v>215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7</v>
      </c>
      <c r="F87" s="18">
        <v>12</v>
      </c>
      <c r="G87" s="18">
        <v>4</v>
      </c>
      <c r="H87" s="18">
        <v>18</v>
      </c>
      <c r="I87" s="18">
        <v>20</v>
      </c>
      <c r="J87" s="18">
        <v>19</v>
      </c>
      <c r="K87" s="18">
        <v>18</v>
      </c>
      <c r="L87" s="18">
        <v>10</v>
      </c>
      <c r="M87" s="18">
        <v>15</v>
      </c>
      <c r="N87" s="18">
        <v>12</v>
      </c>
      <c r="O87" s="18">
        <v>4</v>
      </c>
      <c r="P87" s="18">
        <v>6</v>
      </c>
      <c r="Q87" s="18">
        <v>11</v>
      </c>
      <c r="R87" s="18">
        <v>19</v>
      </c>
      <c r="S87" s="18">
        <v>17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</v>
      </c>
      <c r="F88" s="18">
        <v>7</v>
      </c>
      <c r="G88" s="18">
        <v>5</v>
      </c>
      <c r="H88" s="18">
        <v>17</v>
      </c>
      <c r="I88" s="18">
        <v>24</v>
      </c>
      <c r="J88" s="18">
        <v>26</v>
      </c>
      <c r="K88" s="18">
        <v>30</v>
      </c>
      <c r="L88" s="18">
        <v>15</v>
      </c>
      <c r="M88" s="18">
        <v>12</v>
      </c>
      <c r="N88" s="18">
        <v>9</v>
      </c>
      <c r="O88" s="18">
        <v>13</v>
      </c>
      <c r="P88" s="18">
        <v>7</v>
      </c>
      <c r="Q88" s="18">
        <v>12</v>
      </c>
      <c r="R88" s="18">
        <v>22</v>
      </c>
      <c r="S88" s="18">
        <v>10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6</v>
      </c>
      <c r="F89" s="18">
        <v>29</v>
      </c>
      <c r="G89" s="18">
        <v>19</v>
      </c>
      <c r="H89" s="18">
        <v>22</v>
      </c>
      <c r="I89" s="18">
        <v>42</v>
      </c>
      <c r="J89" s="18">
        <v>30</v>
      </c>
      <c r="K89" s="18">
        <v>24</v>
      </c>
      <c r="L89" s="18">
        <v>18</v>
      </c>
      <c r="M89" s="18">
        <v>23</v>
      </c>
      <c r="N89" s="18">
        <v>22</v>
      </c>
      <c r="O89" s="18">
        <v>19</v>
      </c>
      <c r="P89" s="18">
        <v>29</v>
      </c>
      <c r="Q89" s="18">
        <v>15</v>
      </c>
      <c r="R89" s="18">
        <v>24</v>
      </c>
      <c r="S89" s="18">
        <v>14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770</v>
      </c>
      <c r="F90" s="18">
        <v>870</v>
      </c>
      <c r="G90" s="18">
        <v>1121</v>
      </c>
      <c r="H90" s="18">
        <v>1243</v>
      </c>
      <c r="I90" s="18">
        <v>1133</v>
      </c>
      <c r="J90" s="18">
        <v>1244</v>
      </c>
      <c r="K90" s="18">
        <v>1682</v>
      </c>
      <c r="L90" s="18">
        <v>1632</v>
      </c>
      <c r="M90" s="18">
        <v>1357</v>
      </c>
      <c r="N90" s="18">
        <v>1463</v>
      </c>
      <c r="O90" s="18">
        <v>1522</v>
      </c>
      <c r="P90" s="18">
        <v>1293</v>
      </c>
      <c r="Q90" s="18">
        <v>1273</v>
      </c>
      <c r="R90" s="18">
        <v>1205</v>
      </c>
      <c r="S90" s="18">
        <v>1163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15</v>
      </c>
      <c r="F91" s="18">
        <v>7</v>
      </c>
      <c r="G91" s="18">
        <v>12</v>
      </c>
      <c r="H91" s="18">
        <v>22</v>
      </c>
      <c r="I91" s="18">
        <v>22</v>
      </c>
      <c r="J91" s="18">
        <v>12</v>
      </c>
      <c r="K91" s="18">
        <v>25</v>
      </c>
      <c r="L91" s="18">
        <v>31</v>
      </c>
      <c r="M91" s="18">
        <v>34</v>
      </c>
      <c r="N91" s="18">
        <v>37</v>
      </c>
      <c r="O91" s="18">
        <v>28</v>
      </c>
      <c r="P91" s="18">
        <v>30</v>
      </c>
      <c r="Q91" s="18">
        <v>25</v>
      </c>
      <c r="R91" s="18">
        <v>32</v>
      </c>
      <c r="S91" s="18">
        <v>27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359</v>
      </c>
      <c r="F92" s="18">
        <v>456</v>
      </c>
      <c r="G92" s="18">
        <v>610</v>
      </c>
      <c r="H92" s="18">
        <v>725</v>
      </c>
      <c r="I92" s="18">
        <v>535</v>
      </c>
      <c r="J92" s="18">
        <v>597</v>
      </c>
      <c r="K92" s="18">
        <v>783</v>
      </c>
      <c r="L92" s="18">
        <v>767</v>
      </c>
      <c r="M92" s="18">
        <v>579</v>
      </c>
      <c r="N92" s="18">
        <v>571</v>
      </c>
      <c r="O92" s="18">
        <v>602</v>
      </c>
      <c r="P92" s="18">
        <v>473</v>
      </c>
      <c r="Q92" s="18">
        <v>497</v>
      </c>
      <c r="R92" s="18">
        <v>424</v>
      </c>
      <c r="S92" s="18">
        <v>452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17</v>
      </c>
      <c r="F93" s="18">
        <v>15</v>
      </c>
      <c r="G93" s="18">
        <v>22</v>
      </c>
      <c r="H93" s="18">
        <v>11</v>
      </c>
      <c r="I93" s="18">
        <v>25</v>
      </c>
      <c r="J93" s="18">
        <v>26</v>
      </c>
      <c r="K93" s="18">
        <v>40</v>
      </c>
      <c r="L93" s="18">
        <v>43</v>
      </c>
      <c r="M93" s="18">
        <v>48</v>
      </c>
      <c r="N93" s="18">
        <v>28</v>
      </c>
      <c r="O93" s="18">
        <v>42</v>
      </c>
      <c r="P93" s="18">
        <v>52</v>
      </c>
      <c r="Q93" s="18">
        <v>50</v>
      </c>
      <c r="R93" s="18">
        <v>54</v>
      </c>
      <c r="S93" s="18">
        <v>47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31</v>
      </c>
      <c r="F94" s="18">
        <v>14</v>
      </c>
      <c r="G94" s="18">
        <v>12</v>
      </c>
      <c r="H94" s="18">
        <v>22</v>
      </c>
      <c r="I94" s="18">
        <v>39</v>
      </c>
      <c r="J94" s="18">
        <v>36</v>
      </c>
      <c r="K94" s="18">
        <v>40</v>
      </c>
      <c r="L94" s="18">
        <v>71</v>
      </c>
      <c r="M94" s="18">
        <v>72</v>
      </c>
      <c r="N94" s="18">
        <v>53</v>
      </c>
      <c r="O94" s="18">
        <v>63</v>
      </c>
      <c r="P94" s="18">
        <v>38</v>
      </c>
      <c r="Q94" s="18">
        <v>51</v>
      </c>
      <c r="R94" s="18">
        <v>55</v>
      </c>
      <c r="S94" s="18">
        <v>59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348</v>
      </c>
      <c r="F95" s="18">
        <v>378</v>
      </c>
      <c r="G95" s="18">
        <v>465</v>
      </c>
      <c r="H95" s="18">
        <v>463</v>
      </c>
      <c r="I95" s="18">
        <v>512</v>
      </c>
      <c r="J95" s="18">
        <v>573</v>
      </c>
      <c r="K95" s="18">
        <v>794</v>
      </c>
      <c r="L95" s="18">
        <v>720</v>
      </c>
      <c r="M95" s="18">
        <v>624</v>
      </c>
      <c r="N95" s="18">
        <v>774</v>
      </c>
      <c r="O95" s="18">
        <v>787</v>
      </c>
      <c r="P95" s="18">
        <v>700</v>
      </c>
      <c r="Q95" s="18">
        <v>650</v>
      </c>
      <c r="R95" s="18">
        <v>640</v>
      </c>
      <c r="S95" s="18">
        <v>578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508</v>
      </c>
      <c r="F96" s="18">
        <v>669</v>
      </c>
      <c r="G96" s="18">
        <v>615</v>
      </c>
      <c r="H96" s="18">
        <v>654</v>
      </c>
      <c r="I96" s="18">
        <v>834</v>
      </c>
      <c r="J96" s="18">
        <v>991</v>
      </c>
      <c r="K96" s="18">
        <v>1317</v>
      </c>
      <c r="L96" s="18">
        <v>1262</v>
      </c>
      <c r="M96" s="18">
        <v>1204</v>
      </c>
      <c r="N96" s="18">
        <v>1289</v>
      </c>
      <c r="O96" s="18">
        <v>1299</v>
      </c>
      <c r="P96" s="18">
        <v>1291</v>
      </c>
      <c r="Q96" s="18">
        <v>1299</v>
      </c>
      <c r="R96" s="18">
        <v>1497</v>
      </c>
      <c r="S96" s="18">
        <v>1462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52</v>
      </c>
      <c r="F97" s="18">
        <v>45</v>
      </c>
      <c r="G97" s="18">
        <v>30</v>
      </c>
      <c r="H97" s="18">
        <v>58</v>
      </c>
      <c r="I97" s="18">
        <v>61</v>
      </c>
      <c r="J97" s="18">
        <v>72</v>
      </c>
      <c r="K97" s="18">
        <v>68</v>
      </c>
      <c r="L97" s="18">
        <v>105</v>
      </c>
      <c r="M97" s="18">
        <v>122</v>
      </c>
      <c r="N97" s="18">
        <v>145</v>
      </c>
      <c r="O97" s="18">
        <v>151</v>
      </c>
      <c r="P97" s="18">
        <v>145</v>
      </c>
      <c r="Q97" s="18">
        <v>131</v>
      </c>
      <c r="R97" s="18">
        <v>150</v>
      </c>
      <c r="S97" s="18">
        <v>165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61</v>
      </c>
      <c r="F98" s="18">
        <v>136</v>
      </c>
      <c r="G98" s="18">
        <v>101</v>
      </c>
      <c r="H98" s="18">
        <v>108</v>
      </c>
      <c r="I98" s="18">
        <v>113</v>
      </c>
      <c r="J98" s="18">
        <v>131</v>
      </c>
      <c r="K98" s="18">
        <v>193</v>
      </c>
      <c r="L98" s="18">
        <v>224</v>
      </c>
      <c r="M98" s="18">
        <v>190</v>
      </c>
      <c r="N98" s="18">
        <v>200</v>
      </c>
      <c r="O98" s="18">
        <v>200</v>
      </c>
      <c r="P98" s="18">
        <v>268</v>
      </c>
      <c r="Q98" s="18">
        <v>295</v>
      </c>
      <c r="R98" s="18">
        <v>238</v>
      </c>
      <c r="S98" s="18">
        <v>193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43</v>
      </c>
      <c r="F99" s="18">
        <v>60</v>
      </c>
      <c r="G99" s="18">
        <v>52</v>
      </c>
      <c r="H99" s="18">
        <v>52</v>
      </c>
      <c r="I99" s="18">
        <v>59</v>
      </c>
      <c r="J99" s="18">
        <v>67</v>
      </c>
      <c r="K99" s="18">
        <v>99</v>
      </c>
      <c r="L99" s="18">
        <v>88</v>
      </c>
      <c r="M99" s="18">
        <v>75</v>
      </c>
      <c r="N99" s="18">
        <v>92</v>
      </c>
      <c r="O99" s="18">
        <v>114</v>
      </c>
      <c r="P99" s="18">
        <v>103</v>
      </c>
      <c r="Q99" s="18">
        <v>97</v>
      </c>
      <c r="R99" s="18">
        <v>135</v>
      </c>
      <c r="S99" s="18">
        <v>114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38</v>
      </c>
      <c r="F100" s="18">
        <v>66</v>
      </c>
      <c r="G100" s="18">
        <v>59</v>
      </c>
      <c r="H100" s="18">
        <v>43</v>
      </c>
      <c r="I100" s="18">
        <v>58</v>
      </c>
      <c r="J100" s="18">
        <v>68</v>
      </c>
      <c r="K100" s="18">
        <v>66</v>
      </c>
      <c r="L100" s="18">
        <v>77</v>
      </c>
      <c r="M100" s="18">
        <v>79</v>
      </c>
      <c r="N100" s="18">
        <v>63</v>
      </c>
      <c r="O100" s="18">
        <v>87</v>
      </c>
      <c r="P100" s="18">
        <v>97</v>
      </c>
      <c r="Q100" s="18">
        <v>95</v>
      </c>
      <c r="R100" s="18">
        <v>92</v>
      </c>
      <c r="S100" s="18">
        <v>98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313</v>
      </c>
      <c r="F101" s="18">
        <v>354</v>
      </c>
      <c r="G101" s="18">
        <v>370</v>
      </c>
      <c r="H101" s="18">
        <v>374</v>
      </c>
      <c r="I101" s="18">
        <v>519</v>
      </c>
      <c r="J101" s="18">
        <v>630</v>
      </c>
      <c r="K101" s="18">
        <v>857</v>
      </c>
      <c r="L101" s="18">
        <v>734</v>
      </c>
      <c r="M101" s="18">
        <v>723</v>
      </c>
      <c r="N101" s="18">
        <v>771</v>
      </c>
      <c r="O101" s="18">
        <v>724</v>
      </c>
      <c r="P101" s="18">
        <v>654</v>
      </c>
      <c r="Q101" s="18">
        <v>658</v>
      </c>
      <c r="R101" s="18">
        <v>855</v>
      </c>
      <c r="S101" s="18">
        <v>862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8</v>
      </c>
      <c r="G102" s="18">
        <v>3</v>
      </c>
      <c r="H102" s="18">
        <v>19</v>
      </c>
      <c r="I102" s="18">
        <v>24</v>
      </c>
      <c r="J102" s="18">
        <v>23</v>
      </c>
      <c r="K102" s="18">
        <v>34</v>
      </c>
      <c r="L102" s="18">
        <v>34</v>
      </c>
      <c r="M102" s="18">
        <v>15</v>
      </c>
      <c r="N102" s="18">
        <v>18</v>
      </c>
      <c r="O102" s="18">
        <v>23</v>
      </c>
      <c r="P102" s="18">
        <v>24</v>
      </c>
      <c r="Q102" s="18">
        <v>23</v>
      </c>
      <c r="R102" s="18">
        <v>27</v>
      </c>
      <c r="S102" s="18">
        <v>30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455</v>
      </c>
      <c r="F103" s="18">
        <v>540</v>
      </c>
      <c r="G103" s="18">
        <v>737</v>
      </c>
      <c r="H103" s="18">
        <v>846</v>
      </c>
      <c r="I103" s="18">
        <v>943</v>
      </c>
      <c r="J103" s="18">
        <v>1198</v>
      </c>
      <c r="K103" s="18">
        <v>1162</v>
      </c>
      <c r="L103" s="18">
        <v>960</v>
      </c>
      <c r="M103" s="18">
        <v>825</v>
      </c>
      <c r="N103" s="18">
        <v>853</v>
      </c>
      <c r="O103" s="18">
        <v>847</v>
      </c>
      <c r="P103" s="18">
        <v>786</v>
      </c>
      <c r="Q103" s="18">
        <v>715</v>
      </c>
      <c r="R103" s="18">
        <v>719</v>
      </c>
      <c r="S103" s="18">
        <v>711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13</v>
      </c>
      <c r="F104" s="18">
        <v>10</v>
      </c>
      <c r="G104" s="18">
        <v>12</v>
      </c>
      <c r="H104" s="18">
        <v>21</v>
      </c>
      <c r="I104" s="18">
        <v>41</v>
      </c>
      <c r="J104" s="18">
        <v>46</v>
      </c>
      <c r="K104" s="18">
        <v>37</v>
      </c>
      <c r="L104" s="18">
        <v>21</v>
      </c>
      <c r="M104" s="18">
        <v>27</v>
      </c>
      <c r="N104" s="18">
        <v>38</v>
      </c>
      <c r="O104" s="18">
        <v>21</v>
      </c>
      <c r="P104" s="18">
        <v>33</v>
      </c>
      <c r="Q104" s="18">
        <v>27</v>
      </c>
      <c r="R104" s="18">
        <v>49</v>
      </c>
      <c r="S104" s="18">
        <v>28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36</v>
      </c>
      <c r="F105" s="18">
        <v>43</v>
      </c>
      <c r="G105" s="18">
        <v>32</v>
      </c>
      <c r="H105" s="18">
        <v>61</v>
      </c>
      <c r="I105" s="18">
        <v>67</v>
      </c>
      <c r="J105" s="18">
        <v>66</v>
      </c>
      <c r="K105" s="18">
        <v>78</v>
      </c>
      <c r="L105" s="18">
        <v>64</v>
      </c>
      <c r="M105" s="18">
        <v>66</v>
      </c>
      <c r="N105" s="18">
        <v>103</v>
      </c>
      <c r="O105" s="18">
        <v>121</v>
      </c>
      <c r="P105" s="18">
        <v>98</v>
      </c>
      <c r="Q105" s="18">
        <v>84</v>
      </c>
      <c r="R105" s="18">
        <v>103</v>
      </c>
      <c r="S105" s="18">
        <v>69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7</v>
      </c>
      <c r="F106" s="18">
        <v>21</v>
      </c>
      <c r="G106" s="18">
        <v>4</v>
      </c>
      <c r="H106" s="18">
        <v>18</v>
      </c>
      <c r="I106" s="18">
        <v>21</v>
      </c>
      <c r="J106" s="18">
        <v>26</v>
      </c>
      <c r="K106" s="18">
        <v>20</v>
      </c>
      <c r="L106" s="18">
        <v>28</v>
      </c>
      <c r="M106" s="18">
        <v>15</v>
      </c>
      <c r="N106" s="18">
        <v>15</v>
      </c>
      <c r="O106" s="18">
        <v>20</v>
      </c>
      <c r="P106" s="18">
        <v>14</v>
      </c>
      <c r="Q106" s="18">
        <v>19</v>
      </c>
      <c r="R106" s="18">
        <v>8</v>
      </c>
      <c r="S106" s="18">
        <v>21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9</v>
      </c>
      <c r="F107" s="18">
        <v>12</v>
      </c>
      <c r="G107" s="18">
        <v>19</v>
      </c>
      <c r="H107" s="18">
        <v>22</v>
      </c>
      <c r="I107" s="18">
        <v>61</v>
      </c>
      <c r="J107" s="18">
        <v>54</v>
      </c>
      <c r="K107" s="18">
        <v>44</v>
      </c>
      <c r="L107" s="18">
        <v>77</v>
      </c>
      <c r="M107" s="18">
        <v>52</v>
      </c>
      <c r="N107" s="18">
        <v>40</v>
      </c>
      <c r="O107" s="18">
        <v>29</v>
      </c>
      <c r="P107" s="18">
        <v>27</v>
      </c>
      <c r="Q107" s="18">
        <v>33</v>
      </c>
      <c r="R107" s="18">
        <v>34</v>
      </c>
      <c r="S107" s="18">
        <v>38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381</v>
      </c>
      <c r="F108" s="18">
        <v>429</v>
      </c>
      <c r="G108" s="18">
        <v>658</v>
      </c>
      <c r="H108" s="18">
        <v>701</v>
      </c>
      <c r="I108" s="18">
        <v>728</v>
      </c>
      <c r="J108" s="18">
        <v>966</v>
      </c>
      <c r="K108" s="18">
        <v>940</v>
      </c>
      <c r="L108" s="18">
        <v>734</v>
      </c>
      <c r="M108" s="18">
        <v>633</v>
      </c>
      <c r="N108" s="18">
        <v>624</v>
      </c>
      <c r="O108" s="18">
        <v>624</v>
      </c>
      <c r="P108" s="18">
        <v>582</v>
      </c>
      <c r="Q108" s="18">
        <v>518</v>
      </c>
      <c r="R108" s="18">
        <v>501</v>
      </c>
      <c r="S108" s="18">
        <v>530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9</v>
      </c>
      <c r="F109" s="18">
        <v>25</v>
      </c>
      <c r="G109" s="18">
        <v>12</v>
      </c>
      <c r="H109" s="18">
        <v>23</v>
      </c>
      <c r="I109" s="18">
        <v>25</v>
      </c>
      <c r="J109" s="18">
        <v>40</v>
      </c>
      <c r="K109" s="18">
        <v>43</v>
      </c>
      <c r="L109" s="18">
        <v>36</v>
      </c>
      <c r="M109" s="18">
        <v>32</v>
      </c>
      <c r="N109" s="18">
        <v>33</v>
      </c>
      <c r="O109" s="18">
        <v>32</v>
      </c>
      <c r="P109" s="18">
        <v>32</v>
      </c>
      <c r="Q109" s="18">
        <v>34</v>
      </c>
      <c r="R109" s="18">
        <v>24</v>
      </c>
      <c r="S109" s="18">
        <v>25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1171</v>
      </c>
      <c r="F110" s="18">
        <v>854</v>
      </c>
      <c r="G110" s="18">
        <v>1422</v>
      </c>
      <c r="H110" s="18">
        <v>1747</v>
      </c>
      <c r="I110" s="18">
        <v>2008</v>
      </c>
      <c r="J110" s="18">
        <v>1994</v>
      </c>
      <c r="K110" s="18">
        <v>2090</v>
      </c>
      <c r="L110" s="18">
        <v>1925</v>
      </c>
      <c r="M110" s="18">
        <v>2063</v>
      </c>
      <c r="N110" s="18">
        <v>2026</v>
      </c>
      <c r="O110" s="18">
        <v>1885</v>
      </c>
      <c r="P110" s="18">
        <v>1855</v>
      </c>
      <c r="Q110" s="18">
        <v>1915</v>
      </c>
      <c r="R110" s="18">
        <v>1885</v>
      </c>
      <c r="S110" s="18">
        <v>1876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136</v>
      </c>
      <c r="F111" s="18">
        <v>158</v>
      </c>
      <c r="G111" s="18">
        <v>171</v>
      </c>
      <c r="H111" s="18">
        <v>180</v>
      </c>
      <c r="I111" s="18">
        <v>156</v>
      </c>
      <c r="J111" s="18">
        <v>156</v>
      </c>
      <c r="K111" s="18">
        <v>247</v>
      </c>
      <c r="L111" s="18">
        <v>243</v>
      </c>
      <c r="M111" s="18">
        <v>256</v>
      </c>
      <c r="N111" s="18">
        <v>246</v>
      </c>
      <c r="O111" s="18">
        <v>303</v>
      </c>
      <c r="P111" s="18">
        <v>301</v>
      </c>
      <c r="Q111" s="18">
        <v>300</v>
      </c>
      <c r="R111" s="18">
        <v>215</v>
      </c>
      <c r="S111" s="18">
        <v>314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38</v>
      </c>
      <c r="F112" s="18">
        <v>23</v>
      </c>
      <c r="G112" s="18">
        <v>21</v>
      </c>
      <c r="H112" s="18">
        <v>36</v>
      </c>
      <c r="I112" s="18">
        <v>25</v>
      </c>
      <c r="J112" s="18">
        <v>36</v>
      </c>
      <c r="K112" s="18">
        <v>36</v>
      </c>
      <c r="L112" s="18">
        <v>42</v>
      </c>
      <c r="M112" s="18">
        <v>25</v>
      </c>
      <c r="N112" s="18">
        <v>43</v>
      </c>
      <c r="O112" s="18">
        <v>38</v>
      </c>
      <c r="P112" s="18">
        <v>47</v>
      </c>
      <c r="Q112" s="18">
        <v>31</v>
      </c>
      <c r="R112" s="18">
        <v>37</v>
      </c>
      <c r="S112" s="18">
        <v>40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747</v>
      </c>
      <c r="F113" s="18">
        <v>450</v>
      </c>
      <c r="G113" s="18">
        <v>939</v>
      </c>
      <c r="H113" s="18">
        <v>1215</v>
      </c>
      <c r="I113" s="18">
        <v>1387</v>
      </c>
      <c r="J113" s="18">
        <v>1307</v>
      </c>
      <c r="K113" s="18">
        <v>1284</v>
      </c>
      <c r="L113" s="18">
        <v>1227</v>
      </c>
      <c r="M113" s="18">
        <v>1348</v>
      </c>
      <c r="N113" s="18">
        <v>1234</v>
      </c>
      <c r="O113" s="18">
        <v>1030</v>
      </c>
      <c r="P113" s="18">
        <v>935</v>
      </c>
      <c r="Q113" s="18">
        <v>984</v>
      </c>
      <c r="R113" s="18">
        <v>1059</v>
      </c>
      <c r="S113" s="18">
        <v>1017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250</v>
      </c>
      <c r="F114" s="18">
        <v>223</v>
      </c>
      <c r="G114" s="18">
        <v>291</v>
      </c>
      <c r="H114" s="18">
        <v>316</v>
      </c>
      <c r="I114" s="18">
        <v>440</v>
      </c>
      <c r="J114" s="18">
        <v>495</v>
      </c>
      <c r="K114" s="18">
        <v>523</v>
      </c>
      <c r="L114" s="18">
        <v>413</v>
      </c>
      <c r="M114" s="18">
        <v>434</v>
      </c>
      <c r="N114" s="18">
        <v>503</v>
      </c>
      <c r="O114" s="18">
        <v>514</v>
      </c>
      <c r="P114" s="18">
        <v>572</v>
      </c>
      <c r="Q114" s="18">
        <v>600</v>
      </c>
      <c r="R114" s="18">
        <v>574</v>
      </c>
      <c r="S114" s="18">
        <v>505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42868</v>
      </c>
      <c r="F115" s="18">
        <v>41812</v>
      </c>
      <c r="G115" s="18">
        <v>48705</v>
      </c>
      <c r="H115" s="18">
        <v>49479</v>
      </c>
      <c r="I115" s="18">
        <v>56840</v>
      </c>
      <c r="J115" s="18">
        <v>53848</v>
      </c>
      <c r="K115" s="18">
        <v>59289</v>
      </c>
      <c r="L115" s="18">
        <v>51755</v>
      </c>
      <c r="M115" s="18">
        <v>47763</v>
      </c>
      <c r="N115" s="18">
        <v>47173</v>
      </c>
      <c r="O115" s="18">
        <v>44312</v>
      </c>
      <c r="P115" s="18">
        <v>40484</v>
      </c>
      <c r="Q115" s="18">
        <v>40239</v>
      </c>
      <c r="R115" s="18">
        <v>41973</v>
      </c>
      <c r="S115" s="18">
        <v>40237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37487</v>
      </c>
      <c r="F116" s="18">
        <v>35400</v>
      </c>
      <c r="G116" s="18">
        <v>40312</v>
      </c>
      <c r="H116" s="18">
        <v>40114</v>
      </c>
      <c r="I116" s="18">
        <v>45888</v>
      </c>
      <c r="J116" s="18">
        <v>43415</v>
      </c>
      <c r="K116" s="18">
        <v>47196</v>
      </c>
      <c r="L116" s="18">
        <v>41169</v>
      </c>
      <c r="M116" s="18">
        <v>38108</v>
      </c>
      <c r="N116" s="18">
        <v>37337</v>
      </c>
      <c r="O116" s="18">
        <v>34998</v>
      </c>
      <c r="P116" s="18">
        <v>32134</v>
      </c>
      <c r="Q116" s="18">
        <v>32311</v>
      </c>
      <c r="R116" s="18">
        <v>33159</v>
      </c>
      <c r="S116" s="18">
        <v>31464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1818</v>
      </c>
      <c r="F117" s="18">
        <v>1943</v>
      </c>
      <c r="G117" s="18">
        <v>2728</v>
      </c>
      <c r="H117" s="18">
        <v>2024</v>
      </c>
      <c r="I117" s="18">
        <v>1831</v>
      </c>
      <c r="J117" s="18">
        <v>1682</v>
      </c>
      <c r="K117" s="18">
        <v>1948</v>
      </c>
      <c r="L117" s="18">
        <v>1684</v>
      </c>
      <c r="M117" s="18">
        <v>1296</v>
      </c>
      <c r="N117" s="18">
        <v>1321</v>
      </c>
      <c r="O117" s="18">
        <v>1091</v>
      </c>
      <c r="P117" s="18">
        <v>863</v>
      </c>
      <c r="Q117" s="18">
        <v>864</v>
      </c>
      <c r="R117" s="18">
        <v>1151</v>
      </c>
      <c r="S117" s="18">
        <v>1007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473</v>
      </c>
      <c r="F118" s="18">
        <v>469</v>
      </c>
      <c r="G118" s="18">
        <v>396</v>
      </c>
      <c r="H118" s="18">
        <v>467</v>
      </c>
      <c r="I118" s="18">
        <v>533</v>
      </c>
      <c r="J118" s="18">
        <v>612</v>
      </c>
      <c r="K118" s="18">
        <v>606</v>
      </c>
      <c r="L118" s="18">
        <v>454</v>
      </c>
      <c r="M118" s="18">
        <v>314</v>
      </c>
      <c r="N118" s="18">
        <v>268</v>
      </c>
      <c r="O118" s="18">
        <v>277</v>
      </c>
      <c r="P118" s="18">
        <v>252</v>
      </c>
      <c r="Q118" s="18">
        <v>293</v>
      </c>
      <c r="R118" s="18">
        <v>297</v>
      </c>
      <c r="S118" s="18">
        <v>246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616</v>
      </c>
      <c r="F119" s="18">
        <v>607</v>
      </c>
      <c r="G119" s="18">
        <v>891</v>
      </c>
      <c r="H119" s="18">
        <v>983</v>
      </c>
      <c r="I119" s="18">
        <v>1039</v>
      </c>
      <c r="J119" s="18">
        <v>927</v>
      </c>
      <c r="K119" s="18">
        <v>1228</v>
      </c>
      <c r="L119" s="18">
        <v>822</v>
      </c>
      <c r="M119" s="18">
        <v>621</v>
      </c>
      <c r="N119" s="18">
        <v>596</v>
      </c>
      <c r="O119" s="18">
        <v>544</v>
      </c>
      <c r="P119" s="18">
        <v>587</v>
      </c>
      <c r="Q119" s="18">
        <v>605</v>
      </c>
      <c r="R119" s="18">
        <v>563</v>
      </c>
      <c r="S119" s="18">
        <v>636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665</v>
      </c>
      <c r="F120" s="18">
        <v>665</v>
      </c>
      <c r="G120" s="18">
        <v>603</v>
      </c>
      <c r="H120" s="18">
        <v>567</v>
      </c>
      <c r="I120" s="18">
        <v>1056</v>
      </c>
      <c r="J120" s="18">
        <v>1042</v>
      </c>
      <c r="K120" s="18">
        <v>1154</v>
      </c>
      <c r="L120" s="18">
        <v>842</v>
      </c>
      <c r="M120" s="18">
        <v>1000</v>
      </c>
      <c r="N120" s="18">
        <v>862</v>
      </c>
      <c r="O120" s="18">
        <v>1058</v>
      </c>
      <c r="P120" s="18">
        <v>903</v>
      </c>
      <c r="Q120" s="18">
        <v>994</v>
      </c>
      <c r="R120" s="18">
        <v>916</v>
      </c>
      <c r="S120" s="18">
        <v>885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1231</v>
      </c>
      <c r="F121" s="18">
        <v>884</v>
      </c>
      <c r="G121" s="18">
        <v>1361</v>
      </c>
      <c r="H121" s="18">
        <v>1801</v>
      </c>
      <c r="I121" s="18">
        <v>2779</v>
      </c>
      <c r="J121" s="18">
        <v>2553</v>
      </c>
      <c r="K121" s="18">
        <v>2874</v>
      </c>
      <c r="L121" s="18">
        <v>2015</v>
      </c>
      <c r="M121" s="18">
        <v>1658</v>
      </c>
      <c r="N121" s="18">
        <v>1955</v>
      </c>
      <c r="O121" s="18">
        <v>1590</v>
      </c>
      <c r="P121" s="18">
        <v>1533</v>
      </c>
      <c r="Q121" s="18">
        <v>1881</v>
      </c>
      <c r="R121" s="18">
        <v>2099</v>
      </c>
      <c r="S121" s="18">
        <v>1734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641</v>
      </c>
      <c r="F122" s="18">
        <v>800</v>
      </c>
      <c r="G122" s="18">
        <v>1192</v>
      </c>
      <c r="H122" s="18">
        <v>1037</v>
      </c>
      <c r="I122" s="18">
        <v>1115</v>
      </c>
      <c r="J122" s="18">
        <v>1010</v>
      </c>
      <c r="K122" s="18">
        <v>1277</v>
      </c>
      <c r="L122" s="18">
        <v>1024</v>
      </c>
      <c r="M122" s="18">
        <v>983</v>
      </c>
      <c r="N122" s="18">
        <v>983</v>
      </c>
      <c r="O122" s="18">
        <v>1158</v>
      </c>
      <c r="P122" s="18">
        <v>880</v>
      </c>
      <c r="Q122" s="18">
        <v>1012</v>
      </c>
      <c r="R122" s="18">
        <v>992</v>
      </c>
      <c r="S122" s="18">
        <v>837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310</v>
      </c>
      <c r="F123" s="18">
        <v>345</v>
      </c>
      <c r="G123" s="18">
        <v>370</v>
      </c>
      <c r="H123" s="18">
        <v>382</v>
      </c>
      <c r="I123" s="18">
        <v>407</v>
      </c>
      <c r="J123" s="18">
        <v>470</v>
      </c>
      <c r="K123" s="18">
        <v>506</v>
      </c>
      <c r="L123" s="18">
        <v>501</v>
      </c>
      <c r="M123" s="18">
        <v>375</v>
      </c>
      <c r="N123" s="18">
        <v>314</v>
      </c>
      <c r="O123" s="18">
        <v>341</v>
      </c>
      <c r="P123" s="18">
        <v>300</v>
      </c>
      <c r="Q123" s="18">
        <v>381</v>
      </c>
      <c r="R123" s="18">
        <v>375</v>
      </c>
      <c r="S123" s="18">
        <v>569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532</v>
      </c>
      <c r="F124" s="18">
        <v>519</v>
      </c>
      <c r="G124" s="18">
        <v>624</v>
      </c>
      <c r="H124" s="18">
        <v>744</v>
      </c>
      <c r="I124" s="18">
        <v>653</v>
      </c>
      <c r="J124" s="18">
        <v>520</v>
      </c>
      <c r="K124" s="18">
        <v>703</v>
      </c>
      <c r="L124" s="18">
        <v>766</v>
      </c>
      <c r="M124" s="18">
        <v>715</v>
      </c>
      <c r="N124" s="18">
        <v>771</v>
      </c>
      <c r="O124" s="18">
        <v>626</v>
      </c>
      <c r="P124" s="18">
        <v>515</v>
      </c>
      <c r="Q124" s="18">
        <v>621</v>
      </c>
      <c r="R124" s="18">
        <v>668</v>
      </c>
      <c r="S124" s="18">
        <v>656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8170</v>
      </c>
      <c r="F125" s="18">
        <v>6087</v>
      </c>
      <c r="G125" s="18">
        <v>6915</v>
      </c>
      <c r="H125" s="18">
        <v>5270</v>
      </c>
      <c r="I125" s="18">
        <v>6167</v>
      </c>
      <c r="J125" s="18">
        <v>5517</v>
      </c>
      <c r="K125" s="18">
        <v>5750</v>
      </c>
      <c r="L125" s="18">
        <v>4727</v>
      </c>
      <c r="M125" s="18">
        <v>4668</v>
      </c>
      <c r="N125" s="18">
        <v>4263</v>
      </c>
      <c r="O125" s="18">
        <v>4435</v>
      </c>
      <c r="P125" s="18">
        <v>4312</v>
      </c>
      <c r="Q125" s="18">
        <v>4436</v>
      </c>
      <c r="R125" s="18">
        <v>4442</v>
      </c>
      <c r="S125" s="18">
        <v>4581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623</v>
      </c>
      <c r="F126" s="18">
        <v>467</v>
      </c>
      <c r="G126" s="18">
        <v>351</v>
      </c>
      <c r="H126" s="18">
        <v>320</v>
      </c>
      <c r="I126" s="18">
        <v>443</v>
      </c>
      <c r="J126" s="18">
        <v>515</v>
      </c>
      <c r="K126" s="18">
        <v>592</v>
      </c>
      <c r="L126" s="18">
        <v>488</v>
      </c>
      <c r="M126" s="18">
        <v>463</v>
      </c>
      <c r="N126" s="18">
        <v>388</v>
      </c>
      <c r="O126" s="18">
        <v>427</v>
      </c>
      <c r="P126" s="18">
        <v>314</v>
      </c>
      <c r="Q126" s="18">
        <v>275</v>
      </c>
      <c r="R126" s="18">
        <v>278</v>
      </c>
      <c r="S126" s="18">
        <v>329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456</v>
      </c>
      <c r="F127" s="18">
        <v>365</v>
      </c>
      <c r="G127" s="18">
        <v>538</v>
      </c>
      <c r="H127" s="18">
        <v>563</v>
      </c>
      <c r="I127" s="18">
        <v>590</v>
      </c>
      <c r="J127" s="18">
        <v>646</v>
      </c>
      <c r="K127" s="18">
        <v>528</v>
      </c>
      <c r="L127" s="18">
        <v>555</v>
      </c>
      <c r="M127" s="18">
        <v>454</v>
      </c>
      <c r="N127" s="18">
        <v>720</v>
      </c>
      <c r="O127" s="18">
        <v>642</v>
      </c>
      <c r="P127" s="18">
        <v>547</v>
      </c>
      <c r="Q127" s="18">
        <v>639</v>
      </c>
      <c r="R127" s="18">
        <v>691</v>
      </c>
      <c r="S127" s="18">
        <v>684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476</v>
      </c>
      <c r="F128" s="18">
        <v>511</v>
      </c>
      <c r="G128" s="18">
        <v>497</v>
      </c>
      <c r="H128" s="18">
        <v>490</v>
      </c>
      <c r="I128" s="18">
        <v>795</v>
      </c>
      <c r="J128" s="18">
        <v>637</v>
      </c>
      <c r="K128" s="18">
        <v>540</v>
      </c>
      <c r="L128" s="18">
        <v>484</v>
      </c>
      <c r="M128" s="18">
        <v>564</v>
      </c>
      <c r="N128" s="18">
        <v>1079</v>
      </c>
      <c r="O128" s="18">
        <v>1086</v>
      </c>
      <c r="P128" s="18">
        <v>1223</v>
      </c>
      <c r="Q128" s="18">
        <v>998</v>
      </c>
      <c r="R128" s="18">
        <v>1094</v>
      </c>
      <c r="S128" s="18">
        <v>1195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2549</v>
      </c>
      <c r="F129" s="18">
        <v>2497</v>
      </c>
      <c r="G129" s="18">
        <v>2615</v>
      </c>
      <c r="H129" s="18">
        <v>2952</v>
      </c>
      <c r="I129" s="18">
        <v>2775</v>
      </c>
      <c r="J129" s="18">
        <v>2543</v>
      </c>
      <c r="K129" s="18">
        <v>2949</v>
      </c>
      <c r="L129" s="18">
        <v>2296</v>
      </c>
      <c r="M129" s="18">
        <v>2325</v>
      </c>
      <c r="N129" s="18">
        <v>2392</v>
      </c>
      <c r="O129" s="18">
        <v>2303</v>
      </c>
      <c r="P129" s="18">
        <v>2007</v>
      </c>
      <c r="Q129" s="18">
        <v>1833</v>
      </c>
      <c r="R129" s="18">
        <v>1945</v>
      </c>
      <c r="S129" s="18">
        <v>1715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671</v>
      </c>
      <c r="F130" s="18">
        <v>693</v>
      </c>
      <c r="G130" s="18">
        <v>568</v>
      </c>
      <c r="H130" s="18">
        <v>602</v>
      </c>
      <c r="I130" s="18">
        <v>671</v>
      </c>
      <c r="J130" s="18">
        <v>773</v>
      </c>
      <c r="K130" s="18">
        <v>773</v>
      </c>
      <c r="L130" s="18">
        <v>728</v>
      </c>
      <c r="M130" s="18">
        <v>644</v>
      </c>
      <c r="N130" s="18">
        <v>559</v>
      </c>
      <c r="O130" s="18">
        <v>509</v>
      </c>
      <c r="P130" s="18">
        <v>526</v>
      </c>
      <c r="Q130" s="18">
        <v>618</v>
      </c>
      <c r="R130" s="18">
        <v>550</v>
      </c>
      <c r="S130" s="18">
        <v>510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445</v>
      </c>
      <c r="F131" s="18">
        <v>342</v>
      </c>
      <c r="G131" s="18">
        <v>310</v>
      </c>
      <c r="H131" s="18">
        <v>290</v>
      </c>
      <c r="I131" s="18">
        <v>348</v>
      </c>
      <c r="J131" s="18">
        <v>406</v>
      </c>
      <c r="K131" s="18">
        <v>432</v>
      </c>
      <c r="L131" s="18">
        <v>334</v>
      </c>
      <c r="M131" s="18">
        <v>294</v>
      </c>
      <c r="N131" s="18">
        <v>272</v>
      </c>
      <c r="O131" s="18">
        <v>232</v>
      </c>
      <c r="P131" s="18">
        <v>153</v>
      </c>
      <c r="Q131" s="18">
        <v>182</v>
      </c>
      <c r="R131" s="18">
        <v>171</v>
      </c>
      <c r="S131" s="18">
        <v>186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436</v>
      </c>
      <c r="F132" s="18">
        <v>396</v>
      </c>
      <c r="G132" s="18">
        <v>938</v>
      </c>
      <c r="H132" s="18">
        <v>1025</v>
      </c>
      <c r="I132" s="18">
        <v>926</v>
      </c>
      <c r="J132" s="18">
        <v>867</v>
      </c>
      <c r="K132" s="18">
        <v>889</v>
      </c>
      <c r="L132" s="18">
        <v>578</v>
      </c>
      <c r="M132" s="18">
        <v>550</v>
      </c>
      <c r="N132" s="18">
        <v>442</v>
      </c>
      <c r="O132" s="18">
        <v>463</v>
      </c>
      <c r="P132" s="18">
        <v>436</v>
      </c>
      <c r="Q132" s="18">
        <v>576</v>
      </c>
      <c r="R132" s="18">
        <v>559</v>
      </c>
      <c r="S132" s="18">
        <v>541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468</v>
      </c>
      <c r="F133" s="18">
        <v>501</v>
      </c>
      <c r="G133" s="18">
        <v>455</v>
      </c>
      <c r="H133" s="18">
        <v>507</v>
      </c>
      <c r="I133" s="18">
        <v>752</v>
      </c>
      <c r="J133" s="18">
        <v>642</v>
      </c>
      <c r="K133" s="18">
        <v>561</v>
      </c>
      <c r="L133" s="18">
        <v>595</v>
      </c>
      <c r="M133" s="18">
        <v>497</v>
      </c>
      <c r="N133" s="18">
        <v>520</v>
      </c>
      <c r="O133" s="18">
        <v>467</v>
      </c>
      <c r="P133" s="18">
        <v>332</v>
      </c>
      <c r="Q133" s="18">
        <v>457</v>
      </c>
      <c r="R133" s="18">
        <v>459</v>
      </c>
      <c r="S133" s="18">
        <v>492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2431</v>
      </c>
      <c r="F134" s="18">
        <v>2146</v>
      </c>
      <c r="G134" s="18">
        <v>2512</v>
      </c>
      <c r="H134" s="18">
        <v>3022</v>
      </c>
      <c r="I134" s="18">
        <v>3083</v>
      </c>
      <c r="J134" s="18">
        <v>3219</v>
      </c>
      <c r="K134" s="18">
        <v>3590</v>
      </c>
      <c r="L134" s="18">
        <v>3212</v>
      </c>
      <c r="M134" s="18">
        <v>2769</v>
      </c>
      <c r="N134" s="18">
        <v>2422</v>
      </c>
      <c r="O134" s="18">
        <v>2388</v>
      </c>
      <c r="P134" s="18">
        <v>2240</v>
      </c>
      <c r="Q134" s="18">
        <v>2182</v>
      </c>
      <c r="R134" s="18">
        <v>1916</v>
      </c>
      <c r="S134" s="18">
        <v>1904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768</v>
      </c>
      <c r="F135" s="18">
        <v>812</v>
      </c>
      <c r="G135" s="18">
        <v>1047</v>
      </c>
      <c r="H135" s="18">
        <v>1235</v>
      </c>
      <c r="I135" s="18">
        <v>1776</v>
      </c>
      <c r="J135" s="18">
        <v>1637</v>
      </c>
      <c r="K135" s="18">
        <v>1726</v>
      </c>
      <c r="L135" s="18">
        <v>1486</v>
      </c>
      <c r="M135" s="18">
        <v>1251</v>
      </c>
      <c r="N135" s="18">
        <v>1385</v>
      </c>
      <c r="O135" s="18">
        <v>1050</v>
      </c>
      <c r="P135" s="18">
        <v>1037</v>
      </c>
      <c r="Q135" s="18">
        <v>1050</v>
      </c>
      <c r="R135" s="18">
        <v>1128</v>
      </c>
      <c r="S135" s="18">
        <v>968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238</v>
      </c>
      <c r="F136" s="18">
        <v>288</v>
      </c>
      <c r="G136" s="18">
        <v>303</v>
      </c>
      <c r="H136" s="18">
        <v>303</v>
      </c>
      <c r="I136" s="18">
        <v>382</v>
      </c>
      <c r="J136" s="18">
        <v>403</v>
      </c>
      <c r="K136" s="18">
        <v>476</v>
      </c>
      <c r="L136" s="18">
        <v>636</v>
      </c>
      <c r="M136" s="18">
        <v>493</v>
      </c>
      <c r="N136" s="18">
        <v>435</v>
      </c>
      <c r="O136" s="18">
        <v>373</v>
      </c>
      <c r="P136" s="18">
        <v>284</v>
      </c>
      <c r="Q136" s="18">
        <v>220</v>
      </c>
      <c r="R136" s="18">
        <v>330</v>
      </c>
      <c r="S136" s="18">
        <v>285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1211</v>
      </c>
      <c r="F137" s="18">
        <v>1057</v>
      </c>
      <c r="G137" s="18">
        <v>1181</v>
      </c>
      <c r="H137" s="18">
        <v>1358</v>
      </c>
      <c r="I137" s="18">
        <v>1504</v>
      </c>
      <c r="J137" s="18">
        <v>1518</v>
      </c>
      <c r="K137" s="18">
        <v>1717</v>
      </c>
      <c r="L137" s="18">
        <v>1398</v>
      </c>
      <c r="M137" s="18">
        <v>1536</v>
      </c>
      <c r="N137" s="18">
        <v>1606</v>
      </c>
      <c r="O137" s="18">
        <v>1273</v>
      </c>
      <c r="P137" s="18">
        <v>1100</v>
      </c>
      <c r="Q137" s="18">
        <v>680</v>
      </c>
      <c r="R137" s="18">
        <v>735</v>
      </c>
      <c r="S137" s="18">
        <v>669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640</v>
      </c>
      <c r="F138" s="18">
        <v>736</v>
      </c>
      <c r="G138" s="18">
        <v>971</v>
      </c>
      <c r="H138" s="18">
        <v>911</v>
      </c>
      <c r="I138" s="18">
        <v>1212</v>
      </c>
      <c r="J138" s="18">
        <v>1138</v>
      </c>
      <c r="K138" s="18">
        <v>1234</v>
      </c>
      <c r="L138" s="18">
        <v>1309</v>
      </c>
      <c r="M138" s="18">
        <v>2176</v>
      </c>
      <c r="N138" s="18">
        <v>2384</v>
      </c>
      <c r="O138" s="18">
        <v>2362</v>
      </c>
      <c r="P138" s="18">
        <v>1972</v>
      </c>
      <c r="Q138" s="18">
        <v>2100</v>
      </c>
      <c r="R138" s="18">
        <v>1852</v>
      </c>
      <c r="S138" s="18">
        <v>1742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790</v>
      </c>
      <c r="F139" s="18">
        <v>898</v>
      </c>
      <c r="G139" s="18">
        <v>707</v>
      </c>
      <c r="H139" s="18">
        <v>756</v>
      </c>
      <c r="I139" s="18">
        <v>912</v>
      </c>
      <c r="J139" s="18">
        <v>1035</v>
      </c>
      <c r="K139" s="18">
        <v>1132</v>
      </c>
      <c r="L139" s="18">
        <v>1068</v>
      </c>
      <c r="M139" s="18">
        <v>845</v>
      </c>
      <c r="N139" s="18">
        <v>835</v>
      </c>
      <c r="O139" s="18">
        <v>692</v>
      </c>
      <c r="P139" s="18">
        <v>665</v>
      </c>
      <c r="Q139" s="18">
        <v>691</v>
      </c>
      <c r="R139" s="18">
        <v>1088</v>
      </c>
      <c r="S139" s="18">
        <v>945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935</v>
      </c>
      <c r="F140" s="18">
        <v>974</v>
      </c>
      <c r="G140" s="18">
        <v>911</v>
      </c>
      <c r="H140" s="18">
        <v>879</v>
      </c>
      <c r="I140" s="18">
        <v>977</v>
      </c>
      <c r="J140" s="18">
        <v>1090</v>
      </c>
      <c r="K140" s="18">
        <v>1355</v>
      </c>
      <c r="L140" s="18">
        <v>1243</v>
      </c>
      <c r="M140" s="18">
        <v>1090</v>
      </c>
      <c r="N140" s="18">
        <v>987</v>
      </c>
      <c r="O140" s="18">
        <v>897</v>
      </c>
      <c r="P140" s="18">
        <v>891</v>
      </c>
      <c r="Q140" s="18">
        <v>810</v>
      </c>
      <c r="R140" s="18">
        <v>868</v>
      </c>
      <c r="S140" s="18">
        <v>705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487</v>
      </c>
      <c r="F141" s="18">
        <v>582</v>
      </c>
      <c r="G141" s="18">
        <v>533</v>
      </c>
      <c r="H141" s="18">
        <v>709</v>
      </c>
      <c r="I141" s="18">
        <v>912</v>
      </c>
      <c r="J141" s="18">
        <v>934</v>
      </c>
      <c r="K141" s="18">
        <v>848</v>
      </c>
      <c r="L141" s="18">
        <v>763</v>
      </c>
      <c r="M141" s="18">
        <v>628</v>
      </c>
      <c r="N141" s="18">
        <v>530</v>
      </c>
      <c r="O141" s="18">
        <v>480</v>
      </c>
      <c r="P141" s="18">
        <v>609</v>
      </c>
      <c r="Q141" s="18">
        <v>678</v>
      </c>
      <c r="R141" s="18">
        <v>698</v>
      </c>
      <c r="S141" s="18">
        <v>710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1072</v>
      </c>
      <c r="F142" s="18">
        <v>1165</v>
      </c>
      <c r="G142" s="18">
        <v>1179</v>
      </c>
      <c r="H142" s="18">
        <v>1168</v>
      </c>
      <c r="I142" s="18">
        <v>1227</v>
      </c>
      <c r="J142" s="18">
        <v>1364</v>
      </c>
      <c r="K142" s="18">
        <v>1251</v>
      </c>
      <c r="L142" s="18">
        <v>686</v>
      </c>
      <c r="M142" s="18">
        <v>780</v>
      </c>
      <c r="N142" s="18">
        <v>852</v>
      </c>
      <c r="O142" s="18">
        <v>924</v>
      </c>
      <c r="P142" s="18">
        <v>910</v>
      </c>
      <c r="Q142" s="18">
        <v>819</v>
      </c>
      <c r="R142" s="18">
        <v>834</v>
      </c>
      <c r="S142" s="18">
        <v>766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424</v>
      </c>
      <c r="F143" s="18">
        <v>404</v>
      </c>
      <c r="G143" s="18">
        <v>485</v>
      </c>
      <c r="H143" s="18">
        <v>509</v>
      </c>
      <c r="I143" s="18">
        <v>580</v>
      </c>
      <c r="J143" s="18">
        <v>647</v>
      </c>
      <c r="K143" s="18">
        <v>818</v>
      </c>
      <c r="L143" s="18">
        <v>950</v>
      </c>
      <c r="M143" s="18">
        <v>664</v>
      </c>
      <c r="N143" s="18">
        <v>493</v>
      </c>
      <c r="O143" s="18">
        <v>384</v>
      </c>
      <c r="P143" s="18">
        <v>350</v>
      </c>
      <c r="Q143" s="18">
        <v>334</v>
      </c>
      <c r="R143" s="18">
        <v>375</v>
      </c>
      <c r="S143" s="18">
        <v>387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210</v>
      </c>
      <c r="F144" s="18">
        <v>196</v>
      </c>
      <c r="G144" s="18">
        <v>177</v>
      </c>
      <c r="H144" s="18">
        <v>177</v>
      </c>
      <c r="I144" s="18">
        <v>213</v>
      </c>
      <c r="J144" s="18">
        <v>278</v>
      </c>
      <c r="K144" s="18">
        <v>281</v>
      </c>
      <c r="L144" s="18">
        <v>312</v>
      </c>
      <c r="M144" s="18">
        <v>312</v>
      </c>
      <c r="N144" s="18">
        <v>355</v>
      </c>
      <c r="O144" s="18">
        <v>318</v>
      </c>
      <c r="P144" s="18">
        <v>290</v>
      </c>
      <c r="Q144" s="18">
        <v>351</v>
      </c>
      <c r="R144" s="18">
        <v>299</v>
      </c>
      <c r="S144" s="18">
        <v>339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1228</v>
      </c>
      <c r="F145" s="18">
        <v>1324</v>
      </c>
      <c r="G145" s="18">
        <v>1389</v>
      </c>
      <c r="H145" s="18">
        <v>1650</v>
      </c>
      <c r="I145" s="18">
        <v>1705</v>
      </c>
      <c r="J145" s="18">
        <v>1534</v>
      </c>
      <c r="K145" s="18">
        <v>1442</v>
      </c>
      <c r="L145" s="18">
        <v>1360</v>
      </c>
      <c r="M145" s="18">
        <v>1440</v>
      </c>
      <c r="N145" s="18">
        <v>1228</v>
      </c>
      <c r="O145" s="18">
        <v>1244</v>
      </c>
      <c r="P145" s="18">
        <v>1082</v>
      </c>
      <c r="Q145" s="18">
        <v>1035</v>
      </c>
      <c r="R145" s="18">
        <v>1204</v>
      </c>
      <c r="S145" s="18">
        <v>1022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629</v>
      </c>
      <c r="F146" s="18">
        <v>754</v>
      </c>
      <c r="G146" s="18">
        <v>791</v>
      </c>
      <c r="H146" s="18">
        <v>881</v>
      </c>
      <c r="I146" s="18">
        <v>1480</v>
      </c>
      <c r="J146" s="18">
        <v>1054</v>
      </c>
      <c r="K146" s="18">
        <v>1379</v>
      </c>
      <c r="L146" s="18">
        <v>1620</v>
      </c>
      <c r="M146" s="18">
        <v>1291</v>
      </c>
      <c r="N146" s="18">
        <v>865</v>
      </c>
      <c r="O146" s="18">
        <v>640</v>
      </c>
      <c r="P146" s="18">
        <v>735</v>
      </c>
      <c r="Q146" s="18">
        <v>743</v>
      </c>
      <c r="R146" s="18">
        <v>644</v>
      </c>
      <c r="S146" s="18">
        <v>433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5635</v>
      </c>
      <c r="F147" s="18">
        <v>5764</v>
      </c>
      <c r="G147" s="18">
        <v>6550</v>
      </c>
      <c r="H147" s="18">
        <v>6247</v>
      </c>
      <c r="I147" s="18">
        <v>6761</v>
      </c>
      <c r="J147" s="18">
        <v>5908</v>
      </c>
      <c r="K147" s="18">
        <v>6260</v>
      </c>
      <c r="L147" s="18">
        <v>5895</v>
      </c>
      <c r="M147" s="18">
        <v>5013</v>
      </c>
      <c r="N147" s="18">
        <v>4856</v>
      </c>
      <c r="O147" s="18">
        <v>4336</v>
      </c>
      <c r="P147" s="18">
        <v>3980</v>
      </c>
      <c r="Q147" s="18">
        <v>3658</v>
      </c>
      <c r="R147" s="18">
        <v>3639</v>
      </c>
      <c r="S147" s="18">
        <v>3523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209</v>
      </c>
      <c r="F148" s="18">
        <v>209</v>
      </c>
      <c r="G148" s="18">
        <v>224</v>
      </c>
      <c r="H148" s="18">
        <v>285</v>
      </c>
      <c r="I148" s="18">
        <v>284</v>
      </c>
      <c r="J148" s="18">
        <v>294</v>
      </c>
      <c r="K148" s="18">
        <v>377</v>
      </c>
      <c r="L148" s="18">
        <v>338</v>
      </c>
      <c r="M148" s="18">
        <v>399</v>
      </c>
      <c r="N148" s="18">
        <v>399</v>
      </c>
      <c r="O148" s="18">
        <v>388</v>
      </c>
      <c r="P148" s="18">
        <v>306</v>
      </c>
      <c r="Q148" s="18">
        <v>295</v>
      </c>
      <c r="R148" s="18">
        <v>299</v>
      </c>
      <c r="S148" s="18">
        <v>263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2388</v>
      </c>
      <c r="F149" s="18">
        <v>2886</v>
      </c>
      <c r="G149" s="18">
        <v>3959</v>
      </c>
      <c r="H149" s="18">
        <v>3702</v>
      </c>
      <c r="I149" s="18">
        <v>4258</v>
      </c>
      <c r="J149" s="18">
        <v>3743</v>
      </c>
      <c r="K149" s="18">
        <v>4386</v>
      </c>
      <c r="L149" s="18">
        <v>4401</v>
      </c>
      <c r="M149" s="18">
        <v>4012</v>
      </c>
      <c r="N149" s="18">
        <v>4259</v>
      </c>
      <c r="O149" s="18">
        <v>4389</v>
      </c>
      <c r="P149" s="18">
        <v>3906</v>
      </c>
      <c r="Q149" s="18">
        <v>3331</v>
      </c>
      <c r="R149" s="18">
        <v>3672</v>
      </c>
      <c r="S149" s="18">
        <v>3356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39</v>
      </c>
      <c r="F150" s="18">
        <v>26</v>
      </c>
      <c r="G150" s="18">
        <v>34</v>
      </c>
      <c r="H150" s="18">
        <v>28</v>
      </c>
      <c r="I150" s="18">
        <v>45</v>
      </c>
      <c r="J150" s="18">
        <v>49</v>
      </c>
      <c r="K150" s="18">
        <v>58</v>
      </c>
      <c r="L150" s="18">
        <v>47</v>
      </c>
      <c r="M150" s="18">
        <v>57</v>
      </c>
      <c r="N150" s="18">
        <v>56</v>
      </c>
      <c r="O150" s="18">
        <v>68</v>
      </c>
      <c r="P150" s="18">
        <v>65</v>
      </c>
      <c r="Q150" s="18">
        <v>46</v>
      </c>
      <c r="R150" s="18">
        <v>44</v>
      </c>
      <c r="S150" s="18">
        <v>49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2306</v>
      </c>
      <c r="F151" s="18">
        <v>2827</v>
      </c>
      <c r="G151" s="18">
        <v>3896</v>
      </c>
      <c r="H151" s="18">
        <v>3630</v>
      </c>
      <c r="I151" s="18">
        <v>4164</v>
      </c>
      <c r="J151" s="18">
        <v>3649</v>
      </c>
      <c r="K151" s="18">
        <v>4279</v>
      </c>
      <c r="L151" s="18">
        <v>4307</v>
      </c>
      <c r="M151" s="18">
        <v>3910</v>
      </c>
      <c r="N151" s="18">
        <v>4148</v>
      </c>
      <c r="O151" s="18">
        <v>4269</v>
      </c>
      <c r="P151" s="18">
        <v>3800</v>
      </c>
      <c r="Q151" s="18">
        <v>3248</v>
      </c>
      <c r="R151" s="18">
        <v>3589</v>
      </c>
      <c r="S151" s="18">
        <v>3274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43</v>
      </c>
      <c r="F152" s="18">
        <v>33</v>
      </c>
      <c r="G152" s="18">
        <v>29</v>
      </c>
      <c r="H152" s="18">
        <v>44</v>
      </c>
      <c r="I152" s="18">
        <v>49</v>
      </c>
      <c r="J152" s="18">
        <v>45</v>
      </c>
      <c r="K152" s="18">
        <v>49</v>
      </c>
      <c r="L152" s="18">
        <v>47</v>
      </c>
      <c r="M152" s="18">
        <v>45</v>
      </c>
      <c r="N152" s="18">
        <v>55</v>
      </c>
      <c r="O152" s="18">
        <v>52</v>
      </c>
      <c r="P152" s="18">
        <v>41</v>
      </c>
      <c r="Q152" s="18">
        <v>37</v>
      </c>
      <c r="R152" s="18">
        <v>39</v>
      </c>
      <c r="S152" s="18">
        <v>33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456</v>
      </c>
      <c r="F153" s="18">
        <v>691</v>
      </c>
      <c r="G153" s="18">
        <v>688</v>
      </c>
      <c r="H153" s="18">
        <v>770</v>
      </c>
      <c r="I153" s="18">
        <v>871</v>
      </c>
      <c r="J153" s="18">
        <v>952</v>
      </c>
      <c r="K153" s="18">
        <v>1065</v>
      </c>
      <c r="L153" s="18">
        <v>1047</v>
      </c>
      <c r="M153" s="18">
        <v>851</v>
      </c>
      <c r="N153" s="18">
        <v>781</v>
      </c>
      <c r="O153" s="18">
        <v>804</v>
      </c>
      <c r="P153" s="18">
        <v>750</v>
      </c>
      <c r="Q153" s="18">
        <v>669</v>
      </c>
      <c r="R153" s="18">
        <v>986</v>
      </c>
      <c r="S153" s="18">
        <v>884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342</v>
      </c>
      <c r="F154" s="18">
        <v>567</v>
      </c>
      <c r="G154" s="18">
        <v>524</v>
      </c>
      <c r="H154" s="18">
        <v>585</v>
      </c>
      <c r="I154" s="18">
        <v>654</v>
      </c>
      <c r="J154" s="18">
        <v>677</v>
      </c>
      <c r="K154" s="18">
        <v>733</v>
      </c>
      <c r="L154" s="18">
        <v>735</v>
      </c>
      <c r="M154" s="18">
        <v>549</v>
      </c>
      <c r="N154" s="18">
        <v>512</v>
      </c>
      <c r="O154" s="18">
        <v>512</v>
      </c>
      <c r="P154" s="18">
        <v>452</v>
      </c>
      <c r="Q154" s="18">
        <v>393</v>
      </c>
      <c r="R154" s="18">
        <v>697</v>
      </c>
      <c r="S154" s="18">
        <v>649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88</v>
      </c>
      <c r="F155" s="18">
        <v>108</v>
      </c>
      <c r="G155" s="18">
        <v>146</v>
      </c>
      <c r="H155" s="18">
        <v>158</v>
      </c>
      <c r="I155" s="18">
        <v>188</v>
      </c>
      <c r="J155" s="18">
        <v>235</v>
      </c>
      <c r="K155" s="18">
        <v>294</v>
      </c>
      <c r="L155" s="18">
        <v>253</v>
      </c>
      <c r="M155" s="18">
        <v>245</v>
      </c>
      <c r="N155" s="18">
        <v>223</v>
      </c>
      <c r="O155" s="18">
        <v>240</v>
      </c>
      <c r="P155" s="18">
        <v>248</v>
      </c>
      <c r="Q155" s="18">
        <v>234</v>
      </c>
      <c r="R155" s="18">
        <v>248</v>
      </c>
      <c r="S155" s="18">
        <v>185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26</v>
      </c>
      <c r="F156" s="18">
        <v>16</v>
      </c>
      <c r="G156" s="18">
        <v>18</v>
      </c>
      <c r="H156" s="18">
        <v>27</v>
      </c>
      <c r="I156" s="18">
        <v>29</v>
      </c>
      <c r="J156" s="18">
        <v>40</v>
      </c>
      <c r="K156" s="18">
        <v>38</v>
      </c>
      <c r="L156" s="18">
        <v>59</v>
      </c>
      <c r="M156" s="18">
        <v>57</v>
      </c>
      <c r="N156" s="18">
        <v>46</v>
      </c>
      <c r="O156" s="18">
        <v>52</v>
      </c>
      <c r="P156" s="18">
        <v>50</v>
      </c>
      <c r="Q156" s="18">
        <v>42</v>
      </c>
      <c r="R156" s="18">
        <v>41</v>
      </c>
      <c r="S156" s="18">
        <v>50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1404</v>
      </c>
      <c r="F157" s="18">
        <v>1410</v>
      </c>
      <c r="G157" s="18">
        <v>2085</v>
      </c>
      <c r="H157" s="18">
        <v>2861</v>
      </c>
      <c r="I157" s="18">
        <v>3373</v>
      </c>
      <c r="J157" s="18">
        <v>3089</v>
      </c>
      <c r="K157" s="18">
        <v>3676</v>
      </c>
      <c r="L157" s="18">
        <v>2780</v>
      </c>
      <c r="M157" s="18">
        <v>2783</v>
      </c>
      <c r="N157" s="18">
        <v>2732</v>
      </c>
      <c r="O157" s="18">
        <v>2196</v>
      </c>
      <c r="P157" s="18">
        <v>2007</v>
      </c>
      <c r="Q157" s="18">
        <v>2152</v>
      </c>
      <c r="R157" s="18">
        <v>2273</v>
      </c>
      <c r="S157" s="18">
        <v>2586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341</v>
      </c>
      <c r="F158" s="18">
        <v>264</v>
      </c>
      <c r="G158" s="18">
        <v>323</v>
      </c>
      <c r="H158" s="18">
        <v>421</v>
      </c>
      <c r="I158" s="18">
        <v>457</v>
      </c>
      <c r="J158" s="18">
        <v>420</v>
      </c>
      <c r="K158" s="18">
        <v>544</v>
      </c>
      <c r="L158" s="18">
        <v>418</v>
      </c>
      <c r="M158" s="18">
        <v>468</v>
      </c>
      <c r="N158" s="18">
        <v>534</v>
      </c>
      <c r="O158" s="18">
        <v>439</v>
      </c>
      <c r="P158" s="18">
        <v>396</v>
      </c>
      <c r="Q158" s="18">
        <v>433</v>
      </c>
      <c r="R158" s="18">
        <v>497</v>
      </c>
      <c r="S158" s="18">
        <v>521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77</v>
      </c>
      <c r="F159" s="18">
        <v>81</v>
      </c>
      <c r="G159" s="18">
        <v>97</v>
      </c>
      <c r="H159" s="18">
        <v>125</v>
      </c>
      <c r="I159" s="18">
        <v>84</v>
      </c>
      <c r="J159" s="18">
        <v>85</v>
      </c>
      <c r="K159" s="18">
        <v>115</v>
      </c>
      <c r="L159" s="18">
        <v>103</v>
      </c>
      <c r="M159" s="18">
        <v>71</v>
      </c>
      <c r="N159" s="18">
        <v>71</v>
      </c>
      <c r="O159" s="18">
        <v>57</v>
      </c>
      <c r="P159" s="18">
        <v>55</v>
      </c>
      <c r="Q159" s="18">
        <v>94</v>
      </c>
      <c r="R159" s="18">
        <v>77</v>
      </c>
      <c r="S159" s="18">
        <v>94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184</v>
      </c>
      <c r="F160" s="18">
        <v>103</v>
      </c>
      <c r="G160" s="18">
        <v>141</v>
      </c>
      <c r="H160" s="18">
        <v>146</v>
      </c>
      <c r="I160" s="18">
        <v>190</v>
      </c>
      <c r="J160" s="18">
        <v>191</v>
      </c>
      <c r="K160" s="18">
        <v>179</v>
      </c>
      <c r="L160" s="18">
        <v>136</v>
      </c>
      <c r="M160" s="18">
        <v>177</v>
      </c>
      <c r="N160" s="18">
        <v>206</v>
      </c>
      <c r="O160" s="18">
        <v>203</v>
      </c>
      <c r="P160" s="18">
        <v>202</v>
      </c>
      <c r="Q160" s="18">
        <v>218</v>
      </c>
      <c r="R160" s="18">
        <v>262</v>
      </c>
      <c r="S160" s="18">
        <v>212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802</v>
      </c>
      <c r="F161" s="18">
        <v>962</v>
      </c>
      <c r="G161" s="18">
        <v>1524</v>
      </c>
      <c r="H161" s="18">
        <v>2169</v>
      </c>
      <c r="I161" s="18">
        <v>2642</v>
      </c>
      <c r="J161" s="18">
        <v>2393</v>
      </c>
      <c r="K161" s="18">
        <v>2838</v>
      </c>
      <c r="L161" s="18">
        <v>2123</v>
      </c>
      <c r="M161" s="18">
        <v>2067</v>
      </c>
      <c r="N161" s="18">
        <v>1921</v>
      </c>
      <c r="O161" s="18">
        <v>1497</v>
      </c>
      <c r="P161" s="18">
        <v>1354</v>
      </c>
      <c r="Q161" s="18">
        <v>1407</v>
      </c>
      <c r="R161" s="18">
        <v>1437</v>
      </c>
      <c r="S161" s="18">
        <v>1759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526</v>
      </c>
      <c r="F162" s="18">
        <v>681</v>
      </c>
      <c r="G162" s="18">
        <v>736</v>
      </c>
      <c r="H162" s="18">
        <v>858</v>
      </c>
      <c r="I162" s="18">
        <v>913</v>
      </c>
      <c r="J162" s="18">
        <v>1056</v>
      </c>
      <c r="K162" s="18">
        <v>1241</v>
      </c>
      <c r="L162" s="18">
        <v>1003</v>
      </c>
      <c r="M162" s="18">
        <v>787</v>
      </c>
      <c r="N162" s="18">
        <v>909</v>
      </c>
      <c r="O162" s="18">
        <v>846</v>
      </c>
      <c r="P162" s="18">
        <v>848</v>
      </c>
      <c r="Q162" s="18">
        <v>900</v>
      </c>
      <c r="R162" s="18">
        <v>923</v>
      </c>
      <c r="S162" s="18">
        <v>875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4</v>
      </c>
      <c r="F163" s="18">
        <v>7</v>
      </c>
      <c r="G163" s="18">
        <v>4</v>
      </c>
      <c r="H163" s="18">
        <v>7</v>
      </c>
      <c r="I163" s="18">
        <v>9</v>
      </c>
      <c r="J163" s="18">
        <v>16</v>
      </c>
      <c r="K163" s="18">
        <v>28</v>
      </c>
      <c r="L163" s="18">
        <v>23</v>
      </c>
      <c r="M163" s="18">
        <v>15</v>
      </c>
      <c r="N163" s="18">
        <v>11</v>
      </c>
      <c r="O163" s="18">
        <v>19</v>
      </c>
      <c r="P163" s="18">
        <v>16</v>
      </c>
      <c r="Q163" s="18">
        <v>15</v>
      </c>
      <c r="R163" s="18">
        <v>36</v>
      </c>
      <c r="S163" s="18">
        <v>28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145</v>
      </c>
      <c r="F164" s="18">
        <v>132</v>
      </c>
      <c r="G164" s="18">
        <v>151</v>
      </c>
      <c r="H164" s="18">
        <v>142</v>
      </c>
      <c r="I164" s="18">
        <v>108</v>
      </c>
      <c r="J164" s="18">
        <v>151</v>
      </c>
      <c r="K164" s="18">
        <v>202</v>
      </c>
      <c r="L164" s="18">
        <v>148</v>
      </c>
      <c r="M164" s="18">
        <v>128</v>
      </c>
      <c r="N164" s="18">
        <v>160</v>
      </c>
      <c r="O164" s="18">
        <v>95</v>
      </c>
      <c r="P164" s="18">
        <v>94</v>
      </c>
      <c r="Q164" s="18">
        <v>114</v>
      </c>
      <c r="R164" s="18">
        <v>150</v>
      </c>
      <c r="S164" s="18">
        <v>139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</v>
      </c>
      <c r="F165" s="18">
        <v>12</v>
      </c>
      <c r="G165" s="18">
        <v>12</v>
      </c>
      <c r="H165" s="18">
        <v>32</v>
      </c>
      <c r="I165" s="18">
        <v>31</v>
      </c>
      <c r="J165" s="18">
        <v>41</v>
      </c>
      <c r="K165" s="18">
        <v>30</v>
      </c>
      <c r="L165" s="18">
        <v>28</v>
      </c>
      <c r="M165" s="18">
        <v>22</v>
      </c>
      <c r="N165" s="18">
        <v>25</v>
      </c>
      <c r="O165" s="18">
        <v>19</v>
      </c>
      <c r="P165" s="18">
        <v>37</v>
      </c>
      <c r="Q165" s="18">
        <v>30</v>
      </c>
      <c r="R165" s="18">
        <v>37</v>
      </c>
      <c r="S165" s="18">
        <v>27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363</v>
      </c>
      <c r="F166" s="18">
        <v>522</v>
      </c>
      <c r="G166" s="18">
        <v>560</v>
      </c>
      <c r="H166" s="18">
        <v>658</v>
      </c>
      <c r="I166" s="18">
        <v>748</v>
      </c>
      <c r="J166" s="18">
        <v>828</v>
      </c>
      <c r="K166" s="18">
        <v>961</v>
      </c>
      <c r="L166" s="18">
        <v>794</v>
      </c>
      <c r="M166" s="18">
        <v>604</v>
      </c>
      <c r="N166" s="18">
        <v>699</v>
      </c>
      <c r="O166" s="18">
        <v>689</v>
      </c>
      <c r="P166" s="18">
        <v>687</v>
      </c>
      <c r="Q166" s="18">
        <v>725</v>
      </c>
      <c r="R166" s="18">
        <v>678</v>
      </c>
      <c r="S166" s="18">
        <v>659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6</v>
      </c>
      <c r="F167" s="18">
        <v>8</v>
      </c>
      <c r="G167" s="18">
        <v>9</v>
      </c>
      <c r="H167" s="18">
        <v>19</v>
      </c>
      <c r="I167" s="18">
        <v>17</v>
      </c>
      <c r="J167" s="18">
        <v>20</v>
      </c>
      <c r="K167" s="18">
        <v>20</v>
      </c>
      <c r="L167" s="18">
        <v>10</v>
      </c>
      <c r="M167" s="18">
        <v>18</v>
      </c>
      <c r="N167" s="18">
        <v>14</v>
      </c>
      <c r="O167" s="18">
        <v>24</v>
      </c>
      <c r="P167" s="18">
        <v>14</v>
      </c>
      <c r="Q167" s="18">
        <v>16</v>
      </c>
      <c r="R167" s="18">
        <v>22</v>
      </c>
      <c r="S167" s="18">
        <v>22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607</v>
      </c>
      <c r="F168" s="18">
        <v>744</v>
      </c>
      <c r="G168" s="18">
        <v>925</v>
      </c>
      <c r="H168" s="18">
        <v>1174</v>
      </c>
      <c r="I168" s="18">
        <v>1537</v>
      </c>
      <c r="J168" s="18">
        <v>1593</v>
      </c>
      <c r="K168" s="18">
        <v>1725</v>
      </c>
      <c r="L168" s="18">
        <v>1355</v>
      </c>
      <c r="M168" s="18">
        <v>1222</v>
      </c>
      <c r="N168" s="18">
        <v>1155</v>
      </c>
      <c r="O168" s="18">
        <v>1079</v>
      </c>
      <c r="P168" s="18">
        <v>839</v>
      </c>
      <c r="Q168" s="18">
        <v>876</v>
      </c>
      <c r="R168" s="18">
        <v>960</v>
      </c>
      <c r="S168" s="18">
        <v>1072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47</v>
      </c>
      <c r="F169" s="18">
        <v>43</v>
      </c>
      <c r="G169" s="18">
        <v>81</v>
      </c>
      <c r="H169" s="18">
        <v>86</v>
      </c>
      <c r="I169" s="18">
        <v>104</v>
      </c>
      <c r="J169" s="18">
        <v>134</v>
      </c>
      <c r="K169" s="18">
        <v>164</v>
      </c>
      <c r="L169" s="18">
        <v>154</v>
      </c>
      <c r="M169" s="18">
        <v>91</v>
      </c>
      <c r="N169" s="18">
        <v>95</v>
      </c>
      <c r="O169" s="18">
        <v>110</v>
      </c>
      <c r="P169" s="18">
        <v>87</v>
      </c>
      <c r="Q169" s="18">
        <v>126</v>
      </c>
      <c r="R169" s="18">
        <v>98</v>
      </c>
      <c r="S169" s="18">
        <v>95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43</v>
      </c>
      <c r="F170" s="18">
        <v>47</v>
      </c>
      <c r="G170" s="18">
        <v>57</v>
      </c>
      <c r="H170" s="18">
        <v>128</v>
      </c>
      <c r="I170" s="18">
        <v>142</v>
      </c>
      <c r="J170" s="18">
        <v>127</v>
      </c>
      <c r="K170" s="18">
        <v>144</v>
      </c>
      <c r="L170" s="18">
        <v>127</v>
      </c>
      <c r="M170" s="18">
        <v>128</v>
      </c>
      <c r="N170" s="18">
        <v>94</v>
      </c>
      <c r="O170" s="18">
        <v>83</v>
      </c>
      <c r="P170" s="18">
        <v>92</v>
      </c>
      <c r="Q170" s="18">
        <v>90</v>
      </c>
      <c r="R170" s="18">
        <v>85</v>
      </c>
      <c r="S170" s="18">
        <v>54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73</v>
      </c>
      <c r="F171" s="18">
        <v>81</v>
      </c>
      <c r="G171" s="18">
        <v>91</v>
      </c>
      <c r="H171" s="18">
        <v>69</v>
      </c>
      <c r="I171" s="18">
        <v>112</v>
      </c>
      <c r="J171" s="18">
        <v>148</v>
      </c>
      <c r="K171" s="18">
        <v>218</v>
      </c>
      <c r="L171" s="18">
        <v>187</v>
      </c>
      <c r="M171" s="18">
        <v>177</v>
      </c>
      <c r="N171" s="18">
        <v>143</v>
      </c>
      <c r="O171" s="18">
        <v>124</v>
      </c>
      <c r="P171" s="18">
        <v>81</v>
      </c>
      <c r="Q171" s="18">
        <v>89</v>
      </c>
      <c r="R171" s="18">
        <v>116</v>
      </c>
      <c r="S171" s="18">
        <v>149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213</v>
      </c>
      <c r="F172" s="18">
        <v>327</v>
      </c>
      <c r="G172" s="18">
        <v>397</v>
      </c>
      <c r="H172" s="18">
        <v>374</v>
      </c>
      <c r="I172" s="18">
        <v>495</v>
      </c>
      <c r="J172" s="18">
        <v>418</v>
      </c>
      <c r="K172" s="18">
        <v>443</v>
      </c>
      <c r="L172" s="18">
        <v>368</v>
      </c>
      <c r="M172" s="18">
        <v>347</v>
      </c>
      <c r="N172" s="18">
        <v>345</v>
      </c>
      <c r="O172" s="18">
        <v>333</v>
      </c>
      <c r="P172" s="18">
        <v>286</v>
      </c>
      <c r="Q172" s="18">
        <v>252</v>
      </c>
      <c r="R172" s="18">
        <v>319</v>
      </c>
      <c r="S172" s="18">
        <v>341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231</v>
      </c>
      <c r="F173" s="18">
        <v>246</v>
      </c>
      <c r="G173" s="18">
        <v>299</v>
      </c>
      <c r="H173" s="18">
        <v>517</v>
      </c>
      <c r="I173" s="18">
        <v>684</v>
      </c>
      <c r="J173" s="18">
        <v>766</v>
      </c>
      <c r="K173" s="18">
        <v>756</v>
      </c>
      <c r="L173" s="18">
        <v>519</v>
      </c>
      <c r="M173" s="18">
        <v>479</v>
      </c>
      <c r="N173" s="18">
        <v>478</v>
      </c>
      <c r="O173" s="18">
        <v>429</v>
      </c>
      <c r="P173" s="18">
        <v>293</v>
      </c>
      <c r="Q173" s="18">
        <v>319</v>
      </c>
      <c r="R173" s="18">
        <v>342</v>
      </c>
      <c r="S173" s="18">
        <v>433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3385</v>
      </c>
      <c r="F174" s="18">
        <v>4081</v>
      </c>
      <c r="G174" s="18">
        <v>4540</v>
      </c>
      <c r="H174" s="18">
        <v>5305</v>
      </c>
      <c r="I174" s="18">
        <v>6090</v>
      </c>
      <c r="J174" s="18">
        <v>5499</v>
      </c>
      <c r="K174" s="18">
        <v>6527</v>
      </c>
      <c r="L174" s="18">
        <v>6143</v>
      </c>
      <c r="M174" s="18">
        <v>6215</v>
      </c>
      <c r="N174" s="18">
        <v>6575</v>
      </c>
      <c r="O174" s="18">
        <v>6149</v>
      </c>
      <c r="P174" s="18">
        <v>6008</v>
      </c>
      <c r="Q174" s="18">
        <v>6475</v>
      </c>
      <c r="R174" s="18">
        <v>6486</v>
      </c>
      <c r="S174" s="18">
        <v>6188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2762</v>
      </c>
      <c r="F175" s="18">
        <v>3281</v>
      </c>
      <c r="G175" s="18">
        <v>3701</v>
      </c>
      <c r="H175" s="18">
        <v>4373</v>
      </c>
      <c r="I175" s="18">
        <v>4917</v>
      </c>
      <c r="J175" s="18">
        <v>4318</v>
      </c>
      <c r="K175" s="18">
        <v>5223</v>
      </c>
      <c r="L175" s="18">
        <v>4749</v>
      </c>
      <c r="M175" s="18">
        <v>4720</v>
      </c>
      <c r="N175" s="18">
        <v>5087</v>
      </c>
      <c r="O175" s="18">
        <v>4617</v>
      </c>
      <c r="P175" s="18">
        <v>4611</v>
      </c>
      <c r="Q175" s="18">
        <v>5169</v>
      </c>
      <c r="R175" s="18">
        <v>5179</v>
      </c>
      <c r="S175" s="18">
        <v>4888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24</v>
      </c>
      <c r="F176" s="18">
        <v>30</v>
      </c>
      <c r="G176" s="18">
        <v>37</v>
      </c>
      <c r="H176" s="18">
        <v>26</v>
      </c>
      <c r="I176" s="18">
        <v>36</v>
      </c>
      <c r="J176" s="18">
        <v>20</v>
      </c>
      <c r="K176" s="18">
        <v>21</v>
      </c>
      <c r="L176" s="18">
        <v>20</v>
      </c>
      <c r="M176" s="18">
        <v>29</v>
      </c>
      <c r="N176" s="18">
        <v>38</v>
      </c>
      <c r="O176" s="18">
        <v>34</v>
      </c>
      <c r="P176" s="18">
        <v>26</v>
      </c>
      <c r="Q176" s="18">
        <v>25</v>
      </c>
      <c r="R176" s="18">
        <v>53</v>
      </c>
      <c r="S176" s="18">
        <v>51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11</v>
      </c>
      <c r="F177" s="18">
        <v>15</v>
      </c>
      <c r="G177" s="18">
        <v>8</v>
      </c>
      <c r="H177" s="18">
        <v>19</v>
      </c>
      <c r="I177" s="18">
        <v>31</v>
      </c>
      <c r="J177" s="18">
        <v>17</v>
      </c>
      <c r="K177" s="18">
        <v>17</v>
      </c>
      <c r="L177" s="18">
        <v>14</v>
      </c>
      <c r="M177" s="18">
        <v>18</v>
      </c>
      <c r="N177" s="18">
        <v>19</v>
      </c>
      <c r="O177" s="18">
        <v>18</v>
      </c>
      <c r="P177" s="18">
        <v>14</v>
      </c>
      <c r="Q177" s="18">
        <v>12</v>
      </c>
      <c r="R177" s="18">
        <v>13</v>
      </c>
      <c r="S177" s="18">
        <v>17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18</v>
      </c>
      <c r="F178" s="18">
        <v>18</v>
      </c>
      <c r="G178" s="18">
        <v>27</v>
      </c>
      <c r="H178" s="18">
        <v>45</v>
      </c>
      <c r="I178" s="18">
        <v>34</v>
      </c>
      <c r="J178" s="18">
        <v>46</v>
      </c>
      <c r="K178" s="18">
        <v>33</v>
      </c>
      <c r="L178" s="18">
        <v>43</v>
      </c>
      <c r="M178" s="18">
        <v>32</v>
      </c>
      <c r="N178" s="18">
        <v>35</v>
      </c>
      <c r="O178" s="18">
        <v>24</v>
      </c>
      <c r="P178" s="18">
        <v>25</v>
      </c>
      <c r="Q178" s="18">
        <v>33</v>
      </c>
      <c r="R178" s="18">
        <v>34</v>
      </c>
      <c r="S178" s="18">
        <v>26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16</v>
      </c>
      <c r="F179" s="18">
        <v>15</v>
      </c>
      <c r="G179" s="18">
        <v>26</v>
      </c>
      <c r="H179" s="18">
        <v>35</v>
      </c>
      <c r="I179" s="18">
        <v>37</v>
      </c>
      <c r="J179" s="18">
        <v>45</v>
      </c>
      <c r="K179" s="18">
        <v>48</v>
      </c>
      <c r="L179" s="18">
        <v>45</v>
      </c>
      <c r="M179" s="18">
        <v>51</v>
      </c>
      <c r="N179" s="18">
        <v>45</v>
      </c>
      <c r="O179" s="18">
        <v>47</v>
      </c>
      <c r="P179" s="18">
        <v>33</v>
      </c>
      <c r="Q179" s="18">
        <v>37</v>
      </c>
      <c r="R179" s="18">
        <v>29</v>
      </c>
      <c r="S179" s="18">
        <v>36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108</v>
      </c>
      <c r="F180" s="18">
        <v>156</v>
      </c>
      <c r="G180" s="18">
        <v>114</v>
      </c>
      <c r="H180" s="18">
        <v>102</v>
      </c>
      <c r="I180" s="18">
        <v>117</v>
      </c>
      <c r="J180" s="18">
        <v>126</v>
      </c>
      <c r="K180" s="18">
        <v>185</v>
      </c>
      <c r="L180" s="18">
        <v>205</v>
      </c>
      <c r="M180" s="18">
        <v>256</v>
      </c>
      <c r="N180" s="18">
        <v>278</v>
      </c>
      <c r="O180" s="18">
        <v>304</v>
      </c>
      <c r="P180" s="18">
        <v>225</v>
      </c>
      <c r="Q180" s="18">
        <v>285</v>
      </c>
      <c r="R180" s="18">
        <v>327</v>
      </c>
      <c r="S180" s="18">
        <v>263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48</v>
      </c>
      <c r="F181" s="18">
        <v>47</v>
      </c>
      <c r="G181" s="18">
        <v>61</v>
      </c>
      <c r="H181" s="18">
        <v>40</v>
      </c>
      <c r="I181" s="18">
        <v>85</v>
      </c>
      <c r="J181" s="18">
        <v>57</v>
      </c>
      <c r="K181" s="18">
        <v>86</v>
      </c>
      <c r="L181" s="18">
        <v>76</v>
      </c>
      <c r="M181" s="18">
        <v>82</v>
      </c>
      <c r="N181" s="18">
        <v>117</v>
      </c>
      <c r="O181" s="18">
        <v>83</v>
      </c>
      <c r="P181" s="18">
        <v>96</v>
      </c>
      <c r="Q181" s="18">
        <v>82</v>
      </c>
      <c r="R181" s="18">
        <v>98</v>
      </c>
      <c r="S181" s="18">
        <v>94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52</v>
      </c>
      <c r="F182" s="18">
        <v>60</v>
      </c>
      <c r="G182" s="18">
        <v>69</v>
      </c>
      <c r="H182" s="18">
        <v>77</v>
      </c>
      <c r="I182" s="18">
        <v>83</v>
      </c>
      <c r="J182" s="18">
        <v>80</v>
      </c>
      <c r="K182" s="18">
        <v>88</v>
      </c>
      <c r="L182" s="18">
        <v>104</v>
      </c>
      <c r="M182" s="18">
        <v>121</v>
      </c>
      <c r="N182" s="18">
        <v>129</v>
      </c>
      <c r="O182" s="18">
        <v>131</v>
      </c>
      <c r="P182" s="18">
        <v>121</v>
      </c>
      <c r="Q182" s="18">
        <v>108</v>
      </c>
      <c r="R182" s="18">
        <v>139</v>
      </c>
      <c r="S182" s="18">
        <v>151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11</v>
      </c>
      <c r="F183" s="18">
        <v>15</v>
      </c>
      <c r="G183" s="18">
        <v>15</v>
      </c>
      <c r="H183" s="18">
        <v>26</v>
      </c>
      <c r="I183" s="18">
        <v>35</v>
      </c>
      <c r="J183" s="18">
        <v>45</v>
      </c>
      <c r="K183" s="18">
        <v>30</v>
      </c>
      <c r="L183" s="18">
        <v>36</v>
      </c>
      <c r="M183" s="18">
        <v>43</v>
      </c>
      <c r="N183" s="18">
        <v>34</v>
      </c>
      <c r="O183" s="18">
        <v>41</v>
      </c>
      <c r="P183" s="18">
        <v>38</v>
      </c>
      <c r="Q183" s="18">
        <v>54</v>
      </c>
      <c r="R183" s="18">
        <v>54</v>
      </c>
      <c r="S183" s="18">
        <v>50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86</v>
      </c>
      <c r="F184" s="18">
        <v>49</v>
      </c>
      <c r="G184" s="18">
        <v>85</v>
      </c>
      <c r="H184" s="18">
        <v>57</v>
      </c>
      <c r="I184" s="18">
        <v>64</v>
      </c>
      <c r="J184" s="18">
        <v>55</v>
      </c>
      <c r="K184" s="18">
        <v>111</v>
      </c>
      <c r="L184" s="18">
        <v>103</v>
      </c>
      <c r="M184" s="18">
        <v>125</v>
      </c>
      <c r="N184" s="18">
        <v>139</v>
      </c>
      <c r="O184" s="18">
        <v>154</v>
      </c>
      <c r="P184" s="18">
        <v>110</v>
      </c>
      <c r="Q184" s="18">
        <v>118</v>
      </c>
      <c r="R184" s="18">
        <v>106</v>
      </c>
      <c r="S184" s="18">
        <v>132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9</v>
      </c>
      <c r="F185" s="18">
        <v>6</v>
      </c>
      <c r="G185" s="18">
        <v>10</v>
      </c>
      <c r="H185" s="18">
        <v>11</v>
      </c>
      <c r="I185" s="18">
        <v>12</v>
      </c>
      <c r="J185" s="18">
        <v>10</v>
      </c>
      <c r="K185" s="18">
        <v>24</v>
      </c>
      <c r="L185" s="18">
        <v>26</v>
      </c>
      <c r="M185" s="18">
        <v>29</v>
      </c>
      <c r="N185" s="18">
        <v>38</v>
      </c>
      <c r="O185" s="18">
        <v>33</v>
      </c>
      <c r="P185" s="18">
        <v>31</v>
      </c>
      <c r="Q185" s="18">
        <v>39</v>
      </c>
      <c r="R185" s="18">
        <v>41</v>
      </c>
      <c r="S185" s="18">
        <v>34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60</v>
      </c>
      <c r="F186" s="18">
        <v>44</v>
      </c>
      <c r="G186" s="18">
        <v>50</v>
      </c>
      <c r="H186" s="18">
        <v>59</v>
      </c>
      <c r="I186" s="18">
        <v>71</v>
      </c>
      <c r="J186" s="18">
        <v>62</v>
      </c>
      <c r="K186" s="18">
        <v>58</v>
      </c>
      <c r="L186" s="18">
        <v>63</v>
      </c>
      <c r="M186" s="18">
        <v>50</v>
      </c>
      <c r="N186" s="18">
        <v>40</v>
      </c>
      <c r="O186" s="18">
        <v>67</v>
      </c>
      <c r="P186" s="18">
        <v>91</v>
      </c>
      <c r="Q186" s="18">
        <v>67</v>
      </c>
      <c r="R186" s="18">
        <v>50</v>
      </c>
      <c r="S186" s="18">
        <v>52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12</v>
      </c>
      <c r="F187" s="18">
        <v>18</v>
      </c>
      <c r="G187" s="18">
        <v>15</v>
      </c>
      <c r="H187" s="18">
        <v>20</v>
      </c>
      <c r="I187" s="18">
        <v>24</v>
      </c>
      <c r="J187" s="18">
        <v>37</v>
      </c>
      <c r="K187" s="18">
        <v>39</v>
      </c>
      <c r="L187" s="18">
        <v>51</v>
      </c>
      <c r="M187" s="18">
        <v>59</v>
      </c>
      <c r="N187" s="18">
        <v>50</v>
      </c>
      <c r="O187" s="18">
        <v>51</v>
      </c>
      <c r="P187" s="18">
        <v>58</v>
      </c>
      <c r="Q187" s="18">
        <v>41</v>
      </c>
      <c r="R187" s="18">
        <v>36</v>
      </c>
      <c r="S187" s="18">
        <v>31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15</v>
      </c>
      <c r="F188" s="18">
        <v>3</v>
      </c>
      <c r="G188" s="18">
        <v>13</v>
      </c>
      <c r="H188" s="18">
        <v>27</v>
      </c>
      <c r="I188" s="18">
        <v>29</v>
      </c>
      <c r="J188" s="18">
        <v>34</v>
      </c>
      <c r="K188" s="18">
        <v>52</v>
      </c>
      <c r="L188" s="18">
        <v>42</v>
      </c>
      <c r="M188" s="18">
        <v>41</v>
      </c>
      <c r="N188" s="18">
        <v>35</v>
      </c>
      <c r="O188" s="18">
        <v>33</v>
      </c>
      <c r="P188" s="18">
        <v>41</v>
      </c>
      <c r="Q188" s="18">
        <v>41</v>
      </c>
      <c r="R188" s="18">
        <v>56</v>
      </c>
      <c r="S188" s="18">
        <v>28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1986</v>
      </c>
      <c r="F189" s="18">
        <v>2508</v>
      </c>
      <c r="G189" s="18">
        <v>2748</v>
      </c>
      <c r="H189" s="18">
        <v>3233</v>
      </c>
      <c r="I189" s="18">
        <v>3583</v>
      </c>
      <c r="J189" s="18">
        <v>3024</v>
      </c>
      <c r="K189" s="18">
        <v>3510</v>
      </c>
      <c r="L189" s="18">
        <v>3125</v>
      </c>
      <c r="M189" s="18">
        <v>2828</v>
      </c>
      <c r="N189" s="18">
        <v>3131</v>
      </c>
      <c r="O189" s="18">
        <v>2757</v>
      </c>
      <c r="P189" s="18">
        <v>2767</v>
      </c>
      <c r="Q189" s="18">
        <v>3195</v>
      </c>
      <c r="R189" s="18">
        <v>3083</v>
      </c>
      <c r="S189" s="18">
        <v>2836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177</v>
      </c>
      <c r="F190" s="18">
        <v>150</v>
      </c>
      <c r="G190" s="18">
        <v>183</v>
      </c>
      <c r="H190" s="18">
        <v>226</v>
      </c>
      <c r="I190" s="18">
        <v>334</v>
      </c>
      <c r="J190" s="18">
        <v>310</v>
      </c>
      <c r="K190" s="18">
        <v>369</v>
      </c>
      <c r="L190" s="18">
        <v>335</v>
      </c>
      <c r="M190" s="18">
        <v>447</v>
      </c>
      <c r="N190" s="18">
        <v>467</v>
      </c>
      <c r="O190" s="18">
        <v>422</v>
      </c>
      <c r="P190" s="18">
        <v>541</v>
      </c>
      <c r="Q190" s="18">
        <v>568</v>
      </c>
      <c r="R190" s="18">
        <v>568</v>
      </c>
      <c r="S190" s="18">
        <v>652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16</v>
      </c>
      <c r="F191" s="18">
        <v>27</v>
      </c>
      <c r="G191" s="18">
        <v>35</v>
      </c>
      <c r="H191" s="18">
        <v>36</v>
      </c>
      <c r="I191" s="18">
        <v>77</v>
      </c>
      <c r="J191" s="18">
        <v>51</v>
      </c>
      <c r="K191" s="18">
        <v>76</v>
      </c>
      <c r="L191" s="18">
        <v>62</v>
      </c>
      <c r="M191" s="18">
        <v>90</v>
      </c>
      <c r="N191" s="18">
        <v>104</v>
      </c>
      <c r="O191" s="18">
        <v>79</v>
      </c>
      <c r="P191" s="18">
        <v>77</v>
      </c>
      <c r="Q191" s="18">
        <v>89</v>
      </c>
      <c r="R191" s="18">
        <v>110</v>
      </c>
      <c r="S191" s="18">
        <v>62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113</v>
      </c>
      <c r="F192" s="18">
        <v>120</v>
      </c>
      <c r="G192" s="18">
        <v>205</v>
      </c>
      <c r="H192" s="18">
        <v>334</v>
      </c>
      <c r="I192" s="18">
        <v>265</v>
      </c>
      <c r="J192" s="18">
        <v>299</v>
      </c>
      <c r="K192" s="18">
        <v>476</v>
      </c>
      <c r="L192" s="18">
        <v>399</v>
      </c>
      <c r="M192" s="18">
        <v>419</v>
      </c>
      <c r="N192" s="18">
        <v>388</v>
      </c>
      <c r="O192" s="18">
        <v>339</v>
      </c>
      <c r="P192" s="18">
        <v>317</v>
      </c>
      <c r="Q192" s="18">
        <v>375</v>
      </c>
      <c r="R192" s="18">
        <v>382</v>
      </c>
      <c r="S192" s="18">
        <v>373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113</v>
      </c>
      <c r="F193" s="18">
        <v>109</v>
      </c>
      <c r="G193" s="18">
        <v>113</v>
      </c>
      <c r="H193" s="18">
        <v>144</v>
      </c>
      <c r="I193" s="18">
        <v>146</v>
      </c>
      <c r="J193" s="18">
        <v>139</v>
      </c>
      <c r="K193" s="18">
        <v>133</v>
      </c>
      <c r="L193" s="18">
        <v>146</v>
      </c>
      <c r="M193" s="18">
        <v>170</v>
      </c>
      <c r="N193" s="18">
        <v>125</v>
      </c>
      <c r="O193" s="18">
        <v>169</v>
      </c>
      <c r="P193" s="18">
        <v>155</v>
      </c>
      <c r="Q193" s="18">
        <v>149</v>
      </c>
      <c r="R193" s="18">
        <v>181</v>
      </c>
      <c r="S193" s="18">
        <v>187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2</v>
      </c>
      <c r="G194" s="18">
        <v>3</v>
      </c>
      <c r="H194" s="18">
        <v>1</v>
      </c>
      <c r="I194" s="18">
        <v>6</v>
      </c>
      <c r="J194" s="18">
        <v>6</v>
      </c>
      <c r="K194" s="18">
        <v>2</v>
      </c>
      <c r="L194" s="18">
        <v>2</v>
      </c>
      <c r="M194" s="18">
        <v>4</v>
      </c>
      <c r="N194" s="18">
        <v>4</v>
      </c>
      <c r="O194" s="18">
        <v>4</v>
      </c>
      <c r="P194" s="18">
        <v>2</v>
      </c>
      <c r="Q194" s="18">
        <v>4</v>
      </c>
      <c r="R194" s="18">
        <v>5</v>
      </c>
      <c r="S194" s="18">
        <v>6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7</v>
      </c>
      <c r="F195" s="18">
        <v>2</v>
      </c>
      <c r="G195" s="18">
        <v>9</v>
      </c>
      <c r="H195" s="18">
        <v>13</v>
      </c>
      <c r="I195" s="18">
        <v>19</v>
      </c>
      <c r="J195" s="18">
        <v>18</v>
      </c>
      <c r="K195" s="18">
        <v>17</v>
      </c>
      <c r="L195" s="18">
        <v>13</v>
      </c>
      <c r="M195" s="18">
        <v>19</v>
      </c>
      <c r="N195" s="18">
        <v>14</v>
      </c>
      <c r="O195" s="18">
        <v>17</v>
      </c>
      <c r="P195" s="18">
        <v>16</v>
      </c>
      <c r="Q195" s="18">
        <v>13</v>
      </c>
      <c r="R195" s="18">
        <v>19</v>
      </c>
      <c r="S195" s="18">
        <v>22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9</v>
      </c>
      <c r="F196" s="18">
        <v>6</v>
      </c>
      <c r="G196" s="18">
        <v>0</v>
      </c>
      <c r="H196" s="18">
        <v>15</v>
      </c>
      <c r="I196" s="18">
        <v>12</v>
      </c>
      <c r="J196" s="18">
        <v>15</v>
      </c>
      <c r="K196" s="18">
        <v>15</v>
      </c>
      <c r="L196" s="18">
        <v>21</v>
      </c>
      <c r="M196" s="18">
        <v>16</v>
      </c>
      <c r="N196" s="18">
        <v>11</v>
      </c>
      <c r="O196" s="18">
        <v>8</v>
      </c>
      <c r="P196" s="18">
        <v>11</v>
      </c>
      <c r="Q196" s="18">
        <v>9</v>
      </c>
      <c r="R196" s="18">
        <v>19</v>
      </c>
      <c r="S196" s="18">
        <v>18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11</v>
      </c>
      <c r="F197" s="18">
        <v>10</v>
      </c>
      <c r="G197" s="18">
        <v>4</v>
      </c>
      <c r="H197" s="18">
        <v>14</v>
      </c>
      <c r="I197" s="18">
        <v>11</v>
      </c>
      <c r="J197" s="18">
        <v>21</v>
      </c>
      <c r="K197" s="18">
        <v>10</v>
      </c>
      <c r="L197" s="18">
        <v>9</v>
      </c>
      <c r="M197" s="18">
        <v>22</v>
      </c>
      <c r="N197" s="18">
        <v>15</v>
      </c>
      <c r="O197" s="18">
        <v>9</v>
      </c>
      <c r="P197" s="18">
        <v>13</v>
      </c>
      <c r="Q197" s="18">
        <v>9</v>
      </c>
      <c r="R197" s="18">
        <v>21</v>
      </c>
      <c r="S197" s="18">
        <v>16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10</v>
      </c>
      <c r="G198" s="18">
        <v>3</v>
      </c>
      <c r="H198" s="18">
        <v>6</v>
      </c>
      <c r="I198" s="18">
        <v>9</v>
      </c>
      <c r="J198" s="18">
        <v>9</v>
      </c>
      <c r="K198" s="18">
        <v>6</v>
      </c>
      <c r="L198" s="18">
        <v>4</v>
      </c>
      <c r="M198" s="18">
        <v>8</v>
      </c>
      <c r="N198" s="18">
        <v>2</v>
      </c>
      <c r="O198" s="18">
        <v>3</v>
      </c>
      <c r="P198" s="18">
        <v>6</v>
      </c>
      <c r="Q198" s="18">
        <v>10</v>
      </c>
      <c r="R198" s="18">
        <v>10</v>
      </c>
      <c r="S198" s="18">
        <v>6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83</v>
      </c>
      <c r="F199" s="18">
        <v>79</v>
      </c>
      <c r="G199" s="18">
        <v>94</v>
      </c>
      <c r="H199" s="18">
        <v>95</v>
      </c>
      <c r="I199" s="18">
        <v>89</v>
      </c>
      <c r="J199" s="18">
        <v>70</v>
      </c>
      <c r="K199" s="18">
        <v>83</v>
      </c>
      <c r="L199" s="18">
        <v>97</v>
      </c>
      <c r="M199" s="18">
        <v>101</v>
      </c>
      <c r="N199" s="18">
        <v>79</v>
      </c>
      <c r="O199" s="18">
        <v>128</v>
      </c>
      <c r="P199" s="18">
        <v>107</v>
      </c>
      <c r="Q199" s="18">
        <v>104</v>
      </c>
      <c r="R199" s="18">
        <v>107</v>
      </c>
      <c r="S199" s="18">
        <v>119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510</v>
      </c>
      <c r="F200" s="18">
        <v>691</v>
      </c>
      <c r="G200" s="18">
        <v>726</v>
      </c>
      <c r="H200" s="18">
        <v>788</v>
      </c>
      <c r="I200" s="18">
        <v>1027</v>
      </c>
      <c r="J200" s="18">
        <v>1042</v>
      </c>
      <c r="K200" s="18">
        <v>1171</v>
      </c>
      <c r="L200" s="18">
        <v>1248</v>
      </c>
      <c r="M200" s="18">
        <v>1325</v>
      </c>
      <c r="N200" s="18">
        <v>1363</v>
      </c>
      <c r="O200" s="18">
        <v>1363</v>
      </c>
      <c r="P200" s="18">
        <v>1242</v>
      </c>
      <c r="Q200" s="18">
        <v>1157</v>
      </c>
      <c r="R200" s="18">
        <v>1126</v>
      </c>
      <c r="S200" s="18">
        <v>1113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18</v>
      </c>
      <c r="F201" s="18">
        <v>8</v>
      </c>
      <c r="G201" s="18">
        <v>27</v>
      </c>
      <c r="H201" s="18">
        <v>49</v>
      </c>
      <c r="I201" s="18">
        <v>57</v>
      </c>
      <c r="J201" s="18">
        <v>39</v>
      </c>
      <c r="K201" s="18">
        <v>50</v>
      </c>
      <c r="L201" s="18">
        <v>32</v>
      </c>
      <c r="M201" s="18">
        <v>57</v>
      </c>
      <c r="N201" s="18">
        <v>61</v>
      </c>
      <c r="O201" s="18">
        <v>52</v>
      </c>
      <c r="P201" s="18">
        <v>34</v>
      </c>
      <c r="Q201" s="18">
        <v>36</v>
      </c>
      <c r="R201" s="18">
        <v>17</v>
      </c>
      <c r="S201" s="18">
        <v>24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33</v>
      </c>
      <c r="F202" s="18">
        <v>44</v>
      </c>
      <c r="G202" s="18">
        <v>65</v>
      </c>
      <c r="H202" s="18">
        <v>67</v>
      </c>
      <c r="I202" s="18">
        <v>108</v>
      </c>
      <c r="J202" s="18">
        <v>104</v>
      </c>
      <c r="K202" s="18">
        <v>85</v>
      </c>
      <c r="L202" s="18">
        <v>100</v>
      </c>
      <c r="M202" s="18">
        <v>130</v>
      </c>
      <c r="N202" s="18">
        <v>104</v>
      </c>
      <c r="O202" s="18">
        <v>105</v>
      </c>
      <c r="P202" s="18">
        <v>79</v>
      </c>
      <c r="Q202" s="18">
        <v>97</v>
      </c>
      <c r="R202" s="18">
        <v>105</v>
      </c>
      <c r="S202" s="18">
        <v>109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</v>
      </c>
      <c r="F203" s="18">
        <v>7</v>
      </c>
      <c r="G203" s="18">
        <v>4</v>
      </c>
      <c r="H203" s="18">
        <v>8</v>
      </c>
      <c r="I203" s="18">
        <v>11</v>
      </c>
      <c r="J203" s="18">
        <v>14</v>
      </c>
      <c r="K203" s="18">
        <v>5</v>
      </c>
      <c r="L203" s="18">
        <v>11</v>
      </c>
      <c r="M203" s="18">
        <v>12</v>
      </c>
      <c r="N203" s="18">
        <v>7</v>
      </c>
      <c r="O203" s="18">
        <v>15</v>
      </c>
      <c r="P203" s="18">
        <v>7</v>
      </c>
      <c r="Q203" s="18">
        <v>7</v>
      </c>
      <c r="R203" s="18">
        <v>8</v>
      </c>
      <c r="S203" s="18">
        <v>14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29</v>
      </c>
      <c r="F204" s="18">
        <v>28</v>
      </c>
      <c r="G204" s="18">
        <v>27</v>
      </c>
      <c r="H204" s="18">
        <v>18</v>
      </c>
      <c r="I204" s="18">
        <v>30</v>
      </c>
      <c r="J204" s="18">
        <v>35</v>
      </c>
      <c r="K204" s="18">
        <v>49</v>
      </c>
      <c r="L204" s="18">
        <v>43</v>
      </c>
      <c r="M204" s="18">
        <v>60</v>
      </c>
      <c r="N204" s="18">
        <v>65</v>
      </c>
      <c r="O204" s="18">
        <v>62</v>
      </c>
      <c r="P204" s="18">
        <v>49</v>
      </c>
      <c r="Q204" s="18">
        <v>54</v>
      </c>
      <c r="R204" s="18">
        <v>67</v>
      </c>
      <c r="S204" s="18">
        <v>63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2</v>
      </c>
      <c r="F205" s="18">
        <v>5</v>
      </c>
      <c r="G205" s="18">
        <v>3</v>
      </c>
      <c r="H205" s="18">
        <v>19</v>
      </c>
      <c r="I205" s="18">
        <v>23</v>
      </c>
      <c r="J205" s="18">
        <v>21</v>
      </c>
      <c r="K205" s="18">
        <v>23</v>
      </c>
      <c r="L205" s="18">
        <v>33</v>
      </c>
      <c r="M205" s="18">
        <v>24</v>
      </c>
      <c r="N205" s="18">
        <v>20</v>
      </c>
      <c r="O205" s="18">
        <v>13</v>
      </c>
      <c r="P205" s="18">
        <v>22</v>
      </c>
      <c r="Q205" s="18">
        <v>23</v>
      </c>
      <c r="R205" s="18">
        <v>8</v>
      </c>
      <c r="S205" s="18">
        <v>33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14</v>
      </c>
      <c r="F206" s="18">
        <v>6</v>
      </c>
      <c r="G206" s="18">
        <v>6</v>
      </c>
      <c r="H206" s="18">
        <v>10</v>
      </c>
      <c r="I206" s="18">
        <v>20</v>
      </c>
      <c r="J206" s="18">
        <v>17</v>
      </c>
      <c r="K206" s="18">
        <v>25</v>
      </c>
      <c r="L206" s="18">
        <v>27</v>
      </c>
      <c r="M206" s="18">
        <v>37</v>
      </c>
      <c r="N206" s="18">
        <v>35</v>
      </c>
      <c r="O206" s="18">
        <v>23</v>
      </c>
      <c r="P206" s="18">
        <v>22</v>
      </c>
      <c r="Q206" s="18">
        <v>26</v>
      </c>
      <c r="R206" s="18">
        <v>37</v>
      </c>
      <c r="S206" s="18">
        <v>28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3</v>
      </c>
      <c r="F207" s="18">
        <v>7</v>
      </c>
      <c r="G207" s="18">
        <v>7</v>
      </c>
      <c r="H207" s="18">
        <v>18</v>
      </c>
      <c r="I207" s="18">
        <v>14</v>
      </c>
      <c r="J207" s="18">
        <v>6</v>
      </c>
      <c r="K207" s="18">
        <v>10</v>
      </c>
      <c r="L207" s="18">
        <v>20</v>
      </c>
      <c r="M207" s="18">
        <v>17</v>
      </c>
      <c r="N207" s="18">
        <v>13</v>
      </c>
      <c r="O207" s="18">
        <v>12</v>
      </c>
      <c r="P207" s="18">
        <v>15</v>
      </c>
      <c r="Q207" s="18">
        <v>11</v>
      </c>
      <c r="R207" s="18">
        <v>22</v>
      </c>
      <c r="S207" s="18">
        <v>25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8</v>
      </c>
      <c r="F208" s="18">
        <v>3</v>
      </c>
      <c r="G208" s="18">
        <v>3</v>
      </c>
      <c r="H208" s="18">
        <v>6</v>
      </c>
      <c r="I208" s="18">
        <v>4</v>
      </c>
      <c r="J208" s="18">
        <v>0</v>
      </c>
      <c r="K208" s="18">
        <v>8</v>
      </c>
      <c r="L208" s="18">
        <v>1</v>
      </c>
      <c r="M208" s="18">
        <v>3</v>
      </c>
      <c r="N208" s="18">
        <v>8</v>
      </c>
      <c r="O208" s="18">
        <v>8</v>
      </c>
      <c r="P208" s="18">
        <v>6</v>
      </c>
      <c r="Q208" s="18">
        <v>8</v>
      </c>
      <c r="R208" s="18">
        <v>4</v>
      </c>
      <c r="S208" s="18">
        <v>4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296</v>
      </c>
      <c r="F209" s="18">
        <v>441</v>
      </c>
      <c r="G209" s="18">
        <v>442</v>
      </c>
      <c r="H209" s="18">
        <v>466</v>
      </c>
      <c r="I209" s="18">
        <v>594</v>
      </c>
      <c r="J209" s="18">
        <v>502</v>
      </c>
      <c r="K209" s="18">
        <v>673</v>
      </c>
      <c r="L209" s="18">
        <v>585</v>
      </c>
      <c r="M209" s="18">
        <v>624</v>
      </c>
      <c r="N209" s="18">
        <v>744</v>
      </c>
      <c r="O209" s="18">
        <v>710</v>
      </c>
      <c r="P209" s="18">
        <v>621</v>
      </c>
      <c r="Q209" s="18">
        <v>618</v>
      </c>
      <c r="R209" s="18">
        <v>532</v>
      </c>
      <c r="S209" s="18">
        <v>515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105</v>
      </c>
      <c r="F210" s="18">
        <v>142</v>
      </c>
      <c r="G210" s="18">
        <v>142</v>
      </c>
      <c r="H210" s="18">
        <v>127</v>
      </c>
      <c r="I210" s="18">
        <v>166</v>
      </c>
      <c r="J210" s="18">
        <v>304</v>
      </c>
      <c r="K210" s="18">
        <v>243</v>
      </c>
      <c r="L210" s="18">
        <v>396</v>
      </c>
      <c r="M210" s="18">
        <v>361</v>
      </c>
      <c r="N210" s="18">
        <v>306</v>
      </c>
      <c r="O210" s="18">
        <v>363</v>
      </c>
      <c r="P210" s="18">
        <v>387</v>
      </c>
      <c r="Q210" s="18">
        <v>277</v>
      </c>
      <c r="R210" s="18">
        <v>326</v>
      </c>
      <c r="S210" s="18">
        <v>298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3283</v>
      </c>
      <c r="F211" s="18">
        <v>3649</v>
      </c>
      <c r="G211" s="18">
        <v>4870</v>
      </c>
      <c r="H211" s="18">
        <v>5362</v>
      </c>
      <c r="I211" s="18">
        <v>5673</v>
      </c>
      <c r="J211" s="18">
        <v>5364</v>
      </c>
      <c r="K211" s="18">
        <v>6194</v>
      </c>
      <c r="L211" s="18">
        <v>6062</v>
      </c>
      <c r="M211" s="18">
        <v>5488</v>
      </c>
      <c r="N211" s="18">
        <v>5651</v>
      </c>
      <c r="O211" s="18">
        <v>5431</v>
      </c>
      <c r="P211" s="18">
        <v>5118</v>
      </c>
      <c r="Q211" s="18">
        <v>4919</v>
      </c>
      <c r="R211" s="18">
        <v>4863</v>
      </c>
      <c r="S211" s="18">
        <v>4706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1472</v>
      </c>
      <c r="F212" s="18">
        <v>1499</v>
      </c>
      <c r="G212" s="18">
        <v>2279</v>
      </c>
      <c r="H212" s="18">
        <v>2217</v>
      </c>
      <c r="I212" s="18">
        <v>2432</v>
      </c>
      <c r="J212" s="18">
        <v>2191</v>
      </c>
      <c r="K212" s="18">
        <v>2518</v>
      </c>
      <c r="L212" s="18">
        <v>2390</v>
      </c>
      <c r="M212" s="18">
        <v>2086</v>
      </c>
      <c r="N212" s="18">
        <v>2258</v>
      </c>
      <c r="O212" s="18">
        <v>2164</v>
      </c>
      <c r="P212" s="18">
        <v>2040</v>
      </c>
      <c r="Q212" s="18">
        <v>2105</v>
      </c>
      <c r="R212" s="18">
        <v>2014</v>
      </c>
      <c r="S212" s="18">
        <v>1846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141</v>
      </c>
      <c r="F213" s="18">
        <v>125</v>
      </c>
      <c r="G213" s="18">
        <v>126</v>
      </c>
      <c r="H213" s="18">
        <v>187</v>
      </c>
      <c r="I213" s="18">
        <v>219</v>
      </c>
      <c r="J213" s="18">
        <v>197</v>
      </c>
      <c r="K213" s="18">
        <v>304</v>
      </c>
      <c r="L213" s="18">
        <v>276</v>
      </c>
      <c r="M213" s="18">
        <v>200</v>
      </c>
      <c r="N213" s="18">
        <v>217</v>
      </c>
      <c r="O213" s="18">
        <v>232</v>
      </c>
      <c r="P213" s="18">
        <v>178</v>
      </c>
      <c r="Q213" s="18">
        <v>230</v>
      </c>
      <c r="R213" s="18">
        <v>240</v>
      </c>
      <c r="S213" s="18">
        <v>219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</v>
      </c>
      <c r="F214" s="18">
        <v>3</v>
      </c>
      <c r="G214" s="18">
        <v>10</v>
      </c>
      <c r="H214" s="18">
        <v>10</v>
      </c>
      <c r="I214" s="18">
        <v>17</v>
      </c>
      <c r="J214" s="18">
        <v>11</v>
      </c>
      <c r="K214" s="18">
        <v>19</v>
      </c>
      <c r="L214" s="18">
        <v>17</v>
      </c>
      <c r="M214" s="18">
        <v>17</v>
      </c>
      <c r="N214" s="18">
        <v>18</v>
      </c>
      <c r="O214" s="18">
        <v>9</v>
      </c>
      <c r="P214" s="18">
        <v>16</v>
      </c>
      <c r="Q214" s="18">
        <v>16</v>
      </c>
      <c r="R214" s="18">
        <v>12</v>
      </c>
      <c r="S214" s="18">
        <v>11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6</v>
      </c>
      <c r="F215" s="18">
        <v>1</v>
      </c>
      <c r="G215" s="18">
        <v>3</v>
      </c>
      <c r="H215" s="18">
        <v>5</v>
      </c>
      <c r="I215" s="18">
        <v>4</v>
      </c>
      <c r="J215" s="18">
        <v>17</v>
      </c>
      <c r="K215" s="18">
        <v>15</v>
      </c>
      <c r="L215" s="18">
        <v>15</v>
      </c>
      <c r="M215" s="18">
        <v>19</v>
      </c>
      <c r="N215" s="18">
        <v>10</v>
      </c>
      <c r="O215" s="18">
        <v>9</v>
      </c>
      <c r="P215" s="18">
        <v>9</v>
      </c>
      <c r="Q215" s="18">
        <v>17</v>
      </c>
      <c r="R215" s="18">
        <v>9</v>
      </c>
      <c r="S215" s="18">
        <v>8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</v>
      </c>
      <c r="F216" s="18">
        <v>9</v>
      </c>
      <c r="G216" s="18">
        <v>24</v>
      </c>
      <c r="H216" s="18">
        <v>45</v>
      </c>
      <c r="I216" s="18">
        <v>64</v>
      </c>
      <c r="J216" s="18">
        <v>77</v>
      </c>
      <c r="K216" s="18">
        <v>80</v>
      </c>
      <c r="L216" s="18">
        <v>62</v>
      </c>
      <c r="M216" s="18">
        <v>79</v>
      </c>
      <c r="N216" s="18">
        <v>84</v>
      </c>
      <c r="O216" s="18">
        <v>59</v>
      </c>
      <c r="P216" s="18">
        <v>59</v>
      </c>
      <c r="Q216" s="18">
        <v>64</v>
      </c>
      <c r="R216" s="18">
        <v>77</v>
      </c>
      <c r="S216" s="18">
        <v>68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7</v>
      </c>
      <c r="G217" s="18">
        <v>4</v>
      </c>
      <c r="H217" s="18">
        <v>13</v>
      </c>
      <c r="I217" s="18">
        <v>17</v>
      </c>
      <c r="J217" s="18">
        <v>17</v>
      </c>
      <c r="K217" s="18">
        <v>14</v>
      </c>
      <c r="L217" s="18">
        <v>16</v>
      </c>
      <c r="M217" s="18">
        <v>10</v>
      </c>
      <c r="N217" s="18">
        <v>11</v>
      </c>
      <c r="O217" s="18">
        <v>7</v>
      </c>
      <c r="P217" s="18">
        <v>11</v>
      </c>
      <c r="Q217" s="18">
        <v>7</v>
      </c>
      <c r="R217" s="18">
        <v>10</v>
      </c>
      <c r="S217" s="18">
        <v>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</v>
      </c>
      <c r="F218" s="18">
        <v>2</v>
      </c>
      <c r="G218" s="18">
        <v>5</v>
      </c>
      <c r="H218" s="18">
        <v>5</v>
      </c>
      <c r="I218" s="18">
        <v>11</v>
      </c>
      <c r="J218" s="18">
        <v>11</v>
      </c>
      <c r="K218" s="18">
        <v>23</v>
      </c>
      <c r="L218" s="18">
        <v>25</v>
      </c>
      <c r="M218" s="18">
        <v>11</v>
      </c>
      <c r="N218" s="18">
        <v>14</v>
      </c>
      <c r="O218" s="18">
        <v>8</v>
      </c>
      <c r="P218" s="18">
        <v>10</v>
      </c>
      <c r="Q218" s="18">
        <v>3</v>
      </c>
      <c r="R218" s="18">
        <v>7</v>
      </c>
      <c r="S218" s="18">
        <v>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</v>
      </c>
      <c r="F219" s="18">
        <v>5</v>
      </c>
      <c r="G219" s="18">
        <v>7</v>
      </c>
      <c r="H219" s="18">
        <v>11</v>
      </c>
      <c r="I219" s="18">
        <v>8</v>
      </c>
      <c r="J219" s="18">
        <v>13</v>
      </c>
      <c r="K219" s="18">
        <v>16</v>
      </c>
      <c r="L219" s="18">
        <v>15</v>
      </c>
      <c r="M219" s="18">
        <v>14</v>
      </c>
      <c r="N219" s="18">
        <v>16</v>
      </c>
      <c r="O219" s="18">
        <v>16</v>
      </c>
      <c r="P219" s="18">
        <v>10</v>
      </c>
      <c r="Q219" s="18">
        <v>22</v>
      </c>
      <c r="R219" s="18">
        <v>24</v>
      </c>
      <c r="S219" s="18">
        <v>19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82</v>
      </c>
      <c r="F220" s="18">
        <v>77</v>
      </c>
      <c r="G220" s="18">
        <v>61</v>
      </c>
      <c r="H220" s="18">
        <v>69</v>
      </c>
      <c r="I220" s="18">
        <v>103</v>
      </c>
      <c r="J220" s="18">
        <v>97</v>
      </c>
      <c r="K220" s="18">
        <v>107</v>
      </c>
      <c r="L220" s="18">
        <v>94</v>
      </c>
      <c r="M220" s="18">
        <v>88</v>
      </c>
      <c r="N220" s="18">
        <v>120</v>
      </c>
      <c r="O220" s="18">
        <v>109</v>
      </c>
      <c r="P220" s="18">
        <v>63</v>
      </c>
      <c r="Q220" s="18">
        <v>66</v>
      </c>
      <c r="R220" s="18">
        <v>77</v>
      </c>
      <c r="S220" s="18">
        <v>70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6</v>
      </c>
      <c r="F221" s="18">
        <v>7</v>
      </c>
      <c r="G221" s="18">
        <v>7</v>
      </c>
      <c r="H221" s="18">
        <v>9</v>
      </c>
      <c r="I221" s="18">
        <v>18</v>
      </c>
      <c r="J221" s="18">
        <v>9</v>
      </c>
      <c r="K221" s="18">
        <v>11</v>
      </c>
      <c r="L221" s="18">
        <v>16</v>
      </c>
      <c r="M221" s="18">
        <v>13</v>
      </c>
      <c r="N221" s="18">
        <v>13</v>
      </c>
      <c r="O221" s="18">
        <v>9</v>
      </c>
      <c r="P221" s="18">
        <v>11</v>
      </c>
      <c r="Q221" s="18">
        <v>14</v>
      </c>
      <c r="R221" s="18">
        <v>7</v>
      </c>
      <c r="S221" s="18">
        <v>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1214</v>
      </c>
      <c r="F222" s="18">
        <v>1263</v>
      </c>
      <c r="G222" s="18">
        <v>2032</v>
      </c>
      <c r="H222" s="18">
        <v>1863</v>
      </c>
      <c r="I222" s="18">
        <v>1971</v>
      </c>
      <c r="J222" s="18">
        <v>1742</v>
      </c>
      <c r="K222" s="18">
        <v>1929</v>
      </c>
      <c r="L222" s="18">
        <v>1854</v>
      </c>
      <c r="M222" s="18">
        <v>1635</v>
      </c>
      <c r="N222" s="18">
        <v>1755</v>
      </c>
      <c r="O222" s="18">
        <v>1706</v>
      </c>
      <c r="P222" s="18">
        <v>1673</v>
      </c>
      <c r="Q222" s="18">
        <v>1666</v>
      </c>
      <c r="R222" s="18">
        <v>1551</v>
      </c>
      <c r="S222" s="18">
        <v>1434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87</v>
      </c>
      <c r="F223" s="18">
        <v>82</v>
      </c>
      <c r="G223" s="18">
        <v>52</v>
      </c>
      <c r="H223" s="18">
        <v>138</v>
      </c>
      <c r="I223" s="18">
        <v>179</v>
      </c>
      <c r="J223" s="18">
        <v>198</v>
      </c>
      <c r="K223" s="18">
        <v>226</v>
      </c>
      <c r="L223" s="18">
        <v>216</v>
      </c>
      <c r="M223" s="18">
        <v>169</v>
      </c>
      <c r="N223" s="18">
        <v>180</v>
      </c>
      <c r="O223" s="18">
        <v>173</v>
      </c>
      <c r="P223" s="18">
        <v>149</v>
      </c>
      <c r="Q223" s="18">
        <v>152</v>
      </c>
      <c r="R223" s="18">
        <v>195</v>
      </c>
      <c r="S223" s="18">
        <v>159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62</v>
      </c>
      <c r="F224" s="18">
        <v>60</v>
      </c>
      <c r="G224" s="18">
        <v>40</v>
      </c>
      <c r="H224" s="18">
        <v>89</v>
      </c>
      <c r="I224" s="18">
        <v>89</v>
      </c>
      <c r="J224" s="18">
        <v>105</v>
      </c>
      <c r="K224" s="18">
        <v>138</v>
      </c>
      <c r="L224" s="18">
        <v>139</v>
      </c>
      <c r="M224" s="18">
        <v>121</v>
      </c>
      <c r="N224" s="18">
        <v>131</v>
      </c>
      <c r="O224" s="18">
        <v>123</v>
      </c>
      <c r="P224" s="18">
        <v>99</v>
      </c>
      <c r="Q224" s="18">
        <v>105</v>
      </c>
      <c r="R224" s="18">
        <v>136</v>
      </c>
      <c r="S224" s="18">
        <v>102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11</v>
      </c>
      <c r="F225" s="18">
        <v>8</v>
      </c>
      <c r="G225" s="18">
        <v>8</v>
      </c>
      <c r="H225" s="18">
        <v>36</v>
      </c>
      <c r="I225" s="18">
        <v>60</v>
      </c>
      <c r="J225" s="18">
        <v>55</v>
      </c>
      <c r="K225" s="18">
        <v>44</v>
      </c>
      <c r="L225" s="18">
        <v>40</v>
      </c>
      <c r="M225" s="18">
        <v>19</v>
      </c>
      <c r="N225" s="18">
        <v>20</v>
      </c>
      <c r="O225" s="18">
        <v>22</v>
      </c>
      <c r="P225" s="18">
        <v>20</v>
      </c>
      <c r="Q225" s="18">
        <v>11</v>
      </c>
      <c r="R225" s="18">
        <v>23</v>
      </c>
      <c r="S225" s="18">
        <v>24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14</v>
      </c>
      <c r="F226" s="18">
        <v>14</v>
      </c>
      <c r="G226" s="18">
        <v>4</v>
      </c>
      <c r="H226" s="18">
        <v>13</v>
      </c>
      <c r="I226" s="18">
        <v>30</v>
      </c>
      <c r="J226" s="18">
        <v>38</v>
      </c>
      <c r="K226" s="18">
        <v>44</v>
      </c>
      <c r="L226" s="18">
        <v>37</v>
      </c>
      <c r="M226" s="18">
        <v>29</v>
      </c>
      <c r="N226" s="18">
        <v>29</v>
      </c>
      <c r="O226" s="18">
        <v>28</v>
      </c>
      <c r="P226" s="18">
        <v>30</v>
      </c>
      <c r="Q226" s="18">
        <v>36</v>
      </c>
      <c r="R226" s="18">
        <v>36</v>
      </c>
      <c r="S226" s="18">
        <v>33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1093</v>
      </c>
      <c r="F227" s="18">
        <v>1099</v>
      </c>
      <c r="G227" s="18">
        <v>1506</v>
      </c>
      <c r="H227" s="18">
        <v>1809</v>
      </c>
      <c r="I227" s="18">
        <v>1765</v>
      </c>
      <c r="J227" s="18">
        <v>1768</v>
      </c>
      <c r="K227" s="18">
        <v>2050</v>
      </c>
      <c r="L227" s="18">
        <v>2182</v>
      </c>
      <c r="M227" s="18">
        <v>2004</v>
      </c>
      <c r="N227" s="18">
        <v>2088</v>
      </c>
      <c r="O227" s="18">
        <v>2040</v>
      </c>
      <c r="P227" s="18">
        <v>1892</v>
      </c>
      <c r="Q227" s="18">
        <v>1643</v>
      </c>
      <c r="R227" s="18">
        <v>1531</v>
      </c>
      <c r="S227" s="18">
        <v>1499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935</v>
      </c>
      <c r="F228" s="18">
        <v>962</v>
      </c>
      <c r="G228" s="18">
        <v>1274</v>
      </c>
      <c r="H228" s="18">
        <v>1530</v>
      </c>
      <c r="I228" s="18">
        <v>1455</v>
      </c>
      <c r="J228" s="18">
        <v>1424</v>
      </c>
      <c r="K228" s="18">
        <v>1593</v>
      </c>
      <c r="L228" s="18">
        <v>1630</v>
      </c>
      <c r="M228" s="18">
        <v>1442</v>
      </c>
      <c r="N228" s="18">
        <v>1533</v>
      </c>
      <c r="O228" s="18">
        <v>1551</v>
      </c>
      <c r="P228" s="18">
        <v>1409</v>
      </c>
      <c r="Q228" s="18">
        <v>1224</v>
      </c>
      <c r="R228" s="18">
        <v>1056</v>
      </c>
      <c r="S228" s="18">
        <v>1037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10</v>
      </c>
      <c r="F229" s="18">
        <v>1</v>
      </c>
      <c r="G229" s="18">
        <v>11</v>
      </c>
      <c r="H229" s="18">
        <v>8</v>
      </c>
      <c r="I229" s="18">
        <v>16</v>
      </c>
      <c r="J229" s="18">
        <v>24</v>
      </c>
      <c r="K229" s="18">
        <v>23</v>
      </c>
      <c r="L229" s="18">
        <v>38</v>
      </c>
      <c r="M229" s="18">
        <v>18</v>
      </c>
      <c r="N229" s="18">
        <v>28</v>
      </c>
      <c r="O229" s="18">
        <v>11</v>
      </c>
      <c r="P229" s="18">
        <v>10</v>
      </c>
      <c r="Q229" s="18">
        <v>16</v>
      </c>
      <c r="R229" s="18">
        <v>24</v>
      </c>
      <c r="S229" s="18">
        <v>29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12</v>
      </c>
      <c r="F230" s="18">
        <v>13</v>
      </c>
      <c r="G230" s="18">
        <v>17</v>
      </c>
      <c r="H230" s="18">
        <v>20</v>
      </c>
      <c r="I230" s="18">
        <v>27</v>
      </c>
      <c r="J230" s="18">
        <v>37</v>
      </c>
      <c r="K230" s="18">
        <v>43</v>
      </c>
      <c r="L230" s="18">
        <v>37</v>
      </c>
      <c r="M230" s="18">
        <v>29</v>
      </c>
      <c r="N230" s="18">
        <v>26</v>
      </c>
      <c r="O230" s="18">
        <v>23</v>
      </c>
      <c r="P230" s="18">
        <v>32</v>
      </c>
      <c r="Q230" s="18">
        <v>20</v>
      </c>
      <c r="R230" s="18">
        <v>31</v>
      </c>
      <c r="S230" s="18">
        <v>36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70</v>
      </c>
      <c r="F231" s="18">
        <v>66</v>
      </c>
      <c r="G231" s="18">
        <v>125</v>
      </c>
      <c r="H231" s="18">
        <v>134</v>
      </c>
      <c r="I231" s="18">
        <v>147</v>
      </c>
      <c r="J231" s="18">
        <v>172</v>
      </c>
      <c r="K231" s="18">
        <v>224</v>
      </c>
      <c r="L231" s="18">
        <v>286</v>
      </c>
      <c r="M231" s="18">
        <v>314</v>
      </c>
      <c r="N231" s="18">
        <v>306</v>
      </c>
      <c r="O231" s="18">
        <v>301</v>
      </c>
      <c r="P231" s="18">
        <v>312</v>
      </c>
      <c r="Q231" s="18">
        <v>259</v>
      </c>
      <c r="R231" s="18">
        <v>302</v>
      </c>
      <c r="S231" s="18">
        <v>254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</v>
      </c>
      <c r="F232" s="18">
        <v>2</v>
      </c>
      <c r="G232" s="18">
        <v>8</v>
      </c>
      <c r="H232" s="18">
        <v>12</v>
      </c>
      <c r="I232" s="18">
        <v>7</v>
      </c>
      <c r="J232" s="18">
        <v>13</v>
      </c>
      <c r="K232" s="18">
        <v>10</v>
      </c>
      <c r="L232" s="18">
        <v>25</v>
      </c>
      <c r="M232" s="18">
        <v>16</v>
      </c>
      <c r="N232" s="18">
        <v>20</v>
      </c>
      <c r="O232" s="18">
        <v>15</v>
      </c>
      <c r="P232" s="18">
        <v>13</v>
      </c>
      <c r="Q232" s="18">
        <v>17</v>
      </c>
      <c r="R232" s="18">
        <v>12</v>
      </c>
      <c r="S232" s="18">
        <v>8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17</v>
      </c>
      <c r="F233" s="18">
        <v>17</v>
      </c>
      <c r="G233" s="18">
        <v>21</v>
      </c>
      <c r="H233" s="18">
        <v>38</v>
      </c>
      <c r="I233" s="18">
        <v>33</v>
      </c>
      <c r="J233" s="18">
        <v>29</v>
      </c>
      <c r="K233" s="18">
        <v>55</v>
      </c>
      <c r="L233" s="18">
        <v>50</v>
      </c>
      <c r="M233" s="18">
        <v>47</v>
      </c>
      <c r="N233" s="18">
        <v>35</v>
      </c>
      <c r="O233" s="18">
        <v>40</v>
      </c>
      <c r="P233" s="18">
        <v>39</v>
      </c>
      <c r="Q233" s="18">
        <v>31</v>
      </c>
      <c r="R233" s="18">
        <v>28</v>
      </c>
      <c r="S233" s="18">
        <v>25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7</v>
      </c>
      <c r="F234" s="18">
        <v>8</v>
      </c>
      <c r="G234" s="18">
        <v>13</v>
      </c>
      <c r="H234" s="18">
        <v>8</v>
      </c>
      <c r="I234" s="18">
        <v>30</v>
      </c>
      <c r="J234" s="18">
        <v>31</v>
      </c>
      <c r="K234" s="18">
        <v>41</v>
      </c>
      <c r="L234" s="18">
        <v>32</v>
      </c>
      <c r="M234" s="18">
        <v>54</v>
      </c>
      <c r="N234" s="18">
        <v>64</v>
      </c>
      <c r="O234" s="18">
        <v>43</v>
      </c>
      <c r="P234" s="18">
        <v>36</v>
      </c>
      <c r="Q234" s="18">
        <v>23</v>
      </c>
      <c r="R234" s="18">
        <v>28</v>
      </c>
      <c r="S234" s="18">
        <v>35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28</v>
      </c>
      <c r="F235" s="18">
        <v>29</v>
      </c>
      <c r="G235" s="18">
        <v>36</v>
      </c>
      <c r="H235" s="18">
        <v>55</v>
      </c>
      <c r="I235" s="18">
        <v>43</v>
      </c>
      <c r="J235" s="18">
        <v>35</v>
      </c>
      <c r="K235" s="18">
        <v>45</v>
      </c>
      <c r="L235" s="18">
        <v>69</v>
      </c>
      <c r="M235" s="18">
        <v>67</v>
      </c>
      <c r="N235" s="18">
        <v>65</v>
      </c>
      <c r="O235" s="18">
        <v>50</v>
      </c>
      <c r="P235" s="18">
        <v>36</v>
      </c>
      <c r="Q235" s="18">
        <v>44</v>
      </c>
      <c r="R235" s="18">
        <v>42</v>
      </c>
      <c r="S235" s="18">
        <v>63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</v>
      </c>
      <c r="F236" s="18">
        <v>1</v>
      </c>
      <c r="G236" s="18">
        <v>1</v>
      </c>
      <c r="H236" s="18">
        <v>4</v>
      </c>
      <c r="I236" s="18">
        <v>7</v>
      </c>
      <c r="J236" s="18">
        <v>3</v>
      </c>
      <c r="K236" s="18">
        <v>16</v>
      </c>
      <c r="L236" s="18">
        <v>15</v>
      </c>
      <c r="M236" s="18">
        <v>17</v>
      </c>
      <c r="N236" s="18">
        <v>11</v>
      </c>
      <c r="O236" s="18">
        <v>6</v>
      </c>
      <c r="P236" s="18">
        <v>5</v>
      </c>
      <c r="Q236" s="18">
        <v>9</v>
      </c>
      <c r="R236" s="18">
        <v>8</v>
      </c>
      <c r="S236" s="18">
        <v>12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631</v>
      </c>
      <c r="F237" s="18">
        <v>969</v>
      </c>
      <c r="G237" s="18">
        <v>1033</v>
      </c>
      <c r="H237" s="18">
        <v>1198</v>
      </c>
      <c r="I237" s="18">
        <v>1297</v>
      </c>
      <c r="J237" s="18">
        <v>1207</v>
      </c>
      <c r="K237" s="18">
        <v>1400</v>
      </c>
      <c r="L237" s="18">
        <v>1274</v>
      </c>
      <c r="M237" s="18">
        <v>1229</v>
      </c>
      <c r="N237" s="18">
        <v>1125</v>
      </c>
      <c r="O237" s="18">
        <v>1054</v>
      </c>
      <c r="P237" s="18">
        <v>1037</v>
      </c>
      <c r="Q237" s="18">
        <v>1019</v>
      </c>
      <c r="R237" s="18">
        <v>1123</v>
      </c>
      <c r="S237" s="18">
        <v>1202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13</v>
      </c>
      <c r="F238" s="18">
        <v>11</v>
      </c>
      <c r="G238" s="18">
        <v>14</v>
      </c>
      <c r="H238" s="18">
        <v>28</v>
      </c>
      <c r="I238" s="18">
        <v>19</v>
      </c>
      <c r="J238" s="18">
        <v>30</v>
      </c>
      <c r="K238" s="18">
        <v>23</v>
      </c>
      <c r="L238" s="18">
        <v>29</v>
      </c>
      <c r="M238" s="18">
        <v>24</v>
      </c>
      <c r="N238" s="18">
        <v>40</v>
      </c>
      <c r="O238" s="18">
        <v>30</v>
      </c>
      <c r="P238" s="18">
        <v>36</v>
      </c>
      <c r="Q238" s="18">
        <v>60</v>
      </c>
      <c r="R238" s="18">
        <v>47</v>
      </c>
      <c r="S238" s="18">
        <v>32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332</v>
      </c>
      <c r="F239" s="18">
        <v>579</v>
      </c>
      <c r="G239" s="18">
        <v>656</v>
      </c>
      <c r="H239" s="18">
        <v>720</v>
      </c>
      <c r="I239" s="18">
        <v>756</v>
      </c>
      <c r="J239" s="18">
        <v>563</v>
      </c>
      <c r="K239" s="18">
        <v>624</v>
      </c>
      <c r="L239" s="18">
        <v>557</v>
      </c>
      <c r="M239" s="18">
        <v>593</v>
      </c>
      <c r="N239" s="18">
        <v>567</v>
      </c>
      <c r="O239" s="18">
        <v>519</v>
      </c>
      <c r="P239" s="18">
        <v>467</v>
      </c>
      <c r="Q239" s="18">
        <v>500</v>
      </c>
      <c r="R239" s="18">
        <v>522</v>
      </c>
      <c r="S239" s="18">
        <v>556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32</v>
      </c>
      <c r="F240" s="18">
        <v>49</v>
      </c>
      <c r="G240" s="18">
        <v>53</v>
      </c>
      <c r="H240" s="18">
        <v>46</v>
      </c>
      <c r="I240" s="18">
        <v>37</v>
      </c>
      <c r="J240" s="18">
        <v>51</v>
      </c>
      <c r="K240" s="18">
        <v>69</v>
      </c>
      <c r="L240" s="18">
        <v>54</v>
      </c>
      <c r="M240" s="18">
        <v>44</v>
      </c>
      <c r="N240" s="18">
        <v>57</v>
      </c>
      <c r="O240" s="18">
        <v>58</v>
      </c>
      <c r="P240" s="18">
        <v>58</v>
      </c>
      <c r="Q240" s="18">
        <v>61</v>
      </c>
      <c r="R240" s="18">
        <v>58</v>
      </c>
      <c r="S240" s="18">
        <v>70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74</v>
      </c>
      <c r="F241" s="18">
        <v>145</v>
      </c>
      <c r="G241" s="18">
        <v>141</v>
      </c>
      <c r="H241" s="18">
        <v>169</v>
      </c>
      <c r="I241" s="18">
        <v>202</v>
      </c>
      <c r="J241" s="18">
        <v>243</v>
      </c>
      <c r="K241" s="18">
        <v>224</v>
      </c>
      <c r="L241" s="18">
        <v>201</v>
      </c>
      <c r="M241" s="18">
        <v>153</v>
      </c>
      <c r="N241" s="18">
        <v>160</v>
      </c>
      <c r="O241" s="18">
        <v>137</v>
      </c>
      <c r="P241" s="18">
        <v>141</v>
      </c>
      <c r="Q241" s="18">
        <v>120</v>
      </c>
      <c r="R241" s="18">
        <v>134</v>
      </c>
      <c r="S241" s="18">
        <v>200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14</v>
      </c>
      <c r="F242" s="18">
        <v>18</v>
      </c>
      <c r="G242" s="18">
        <v>12</v>
      </c>
      <c r="H242" s="18">
        <v>18</v>
      </c>
      <c r="I242" s="18">
        <v>24</v>
      </c>
      <c r="J242" s="18">
        <v>28</v>
      </c>
      <c r="K242" s="18">
        <v>46</v>
      </c>
      <c r="L242" s="18">
        <v>42</v>
      </c>
      <c r="M242" s="18">
        <v>40</v>
      </c>
      <c r="N242" s="18">
        <v>29</v>
      </c>
      <c r="O242" s="18">
        <v>22</v>
      </c>
      <c r="P242" s="18">
        <v>19</v>
      </c>
      <c r="Q242" s="18">
        <v>22</v>
      </c>
      <c r="R242" s="18">
        <v>27</v>
      </c>
      <c r="S242" s="18">
        <v>24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136</v>
      </c>
      <c r="F243" s="18">
        <v>122</v>
      </c>
      <c r="G243" s="18">
        <v>115</v>
      </c>
      <c r="H243" s="18">
        <v>170</v>
      </c>
      <c r="I243" s="18">
        <v>197</v>
      </c>
      <c r="J243" s="18">
        <v>221</v>
      </c>
      <c r="K243" s="18">
        <v>332</v>
      </c>
      <c r="L243" s="18">
        <v>303</v>
      </c>
      <c r="M243" s="18">
        <v>273</v>
      </c>
      <c r="N243" s="18">
        <v>207</v>
      </c>
      <c r="O243" s="18">
        <v>194</v>
      </c>
      <c r="P243" s="18">
        <v>234</v>
      </c>
      <c r="Q243" s="18">
        <v>193</v>
      </c>
      <c r="R243" s="18">
        <v>260</v>
      </c>
      <c r="S243" s="18">
        <v>249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25</v>
      </c>
      <c r="F244" s="18">
        <v>22</v>
      </c>
      <c r="G244" s="18">
        <v>24</v>
      </c>
      <c r="H244" s="18">
        <v>30</v>
      </c>
      <c r="I244" s="18">
        <v>42</v>
      </c>
      <c r="J244" s="18">
        <v>48</v>
      </c>
      <c r="K244" s="18">
        <v>42</v>
      </c>
      <c r="L244" s="18">
        <v>50</v>
      </c>
      <c r="M244" s="18">
        <v>52</v>
      </c>
      <c r="N244" s="18">
        <v>42</v>
      </c>
      <c r="O244" s="18">
        <v>57</v>
      </c>
      <c r="P244" s="18">
        <v>48</v>
      </c>
      <c r="Q244" s="18">
        <v>33</v>
      </c>
      <c r="R244" s="18">
        <v>43</v>
      </c>
      <c r="S244" s="18">
        <v>44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</v>
      </c>
      <c r="F245" s="18">
        <v>23</v>
      </c>
      <c r="G245" s="18">
        <v>18</v>
      </c>
      <c r="H245" s="18">
        <v>17</v>
      </c>
      <c r="I245" s="18">
        <v>20</v>
      </c>
      <c r="J245" s="18">
        <v>23</v>
      </c>
      <c r="K245" s="18">
        <v>40</v>
      </c>
      <c r="L245" s="18">
        <v>38</v>
      </c>
      <c r="M245" s="18">
        <v>50</v>
      </c>
      <c r="N245" s="18">
        <v>23</v>
      </c>
      <c r="O245" s="18">
        <v>37</v>
      </c>
      <c r="P245" s="18">
        <v>34</v>
      </c>
      <c r="Q245" s="18">
        <v>30</v>
      </c>
      <c r="R245" s="18">
        <v>32</v>
      </c>
      <c r="S245" s="18">
        <v>27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1416</v>
      </c>
      <c r="F246" s="18">
        <v>1610</v>
      </c>
      <c r="G246" s="18">
        <v>1885</v>
      </c>
      <c r="H246" s="18">
        <v>2188</v>
      </c>
      <c r="I246" s="18">
        <v>2353</v>
      </c>
      <c r="J246" s="18">
        <v>2273</v>
      </c>
      <c r="K246" s="18">
        <v>2832</v>
      </c>
      <c r="L246" s="18">
        <v>2533</v>
      </c>
      <c r="M246" s="18">
        <v>2187</v>
      </c>
      <c r="N246" s="18">
        <v>2092</v>
      </c>
      <c r="O246" s="18">
        <v>2059</v>
      </c>
      <c r="P246" s="18">
        <v>1973</v>
      </c>
      <c r="Q246" s="18">
        <v>2135</v>
      </c>
      <c r="R246" s="18">
        <v>2090</v>
      </c>
      <c r="S246" s="18">
        <v>2101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1170</v>
      </c>
      <c r="F247" s="18">
        <v>1311</v>
      </c>
      <c r="G247" s="18">
        <v>1599</v>
      </c>
      <c r="H247" s="18">
        <v>1810</v>
      </c>
      <c r="I247" s="18">
        <v>1864</v>
      </c>
      <c r="J247" s="18">
        <v>1776</v>
      </c>
      <c r="K247" s="18">
        <v>2283</v>
      </c>
      <c r="L247" s="18">
        <v>1954</v>
      </c>
      <c r="M247" s="18">
        <v>1638</v>
      </c>
      <c r="N247" s="18">
        <v>1590</v>
      </c>
      <c r="O247" s="18">
        <v>1650</v>
      </c>
      <c r="P247" s="18">
        <v>1580</v>
      </c>
      <c r="Q247" s="18">
        <v>1682</v>
      </c>
      <c r="R247" s="18">
        <v>1674</v>
      </c>
      <c r="S247" s="18">
        <v>1759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43</v>
      </c>
      <c r="F248" s="18">
        <v>31</v>
      </c>
      <c r="G248" s="18">
        <v>39</v>
      </c>
      <c r="H248" s="18">
        <v>60</v>
      </c>
      <c r="I248" s="18">
        <v>73</v>
      </c>
      <c r="J248" s="18">
        <v>104</v>
      </c>
      <c r="K248" s="18">
        <v>76</v>
      </c>
      <c r="L248" s="18">
        <v>74</v>
      </c>
      <c r="M248" s="18">
        <v>59</v>
      </c>
      <c r="N248" s="18">
        <v>87</v>
      </c>
      <c r="O248" s="18">
        <v>71</v>
      </c>
      <c r="P248" s="18">
        <v>51</v>
      </c>
      <c r="Q248" s="18">
        <v>74</v>
      </c>
      <c r="R248" s="18">
        <v>64</v>
      </c>
      <c r="S248" s="18">
        <v>67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1029</v>
      </c>
      <c r="F249" s="18">
        <v>1157</v>
      </c>
      <c r="G249" s="18">
        <v>1428</v>
      </c>
      <c r="H249" s="18">
        <v>1548</v>
      </c>
      <c r="I249" s="18">
        <v>1518</v>
      </c>
      <c r="J249" s="18">
        <v>1376</v>
      </c>
      <c r="K249" s="18">
        <v>1869</v>
      </c>
      <c r="L249" s="18">
        <v>1636</v>
      </c>
      <c r="M249" s="18">
        <v>1288</v>
      </c>
      <c r="N249" s="18">
        <v>1287</v>
      </c>
      <c r="O249" s="18">
        <v>1342</v>
      </c>
      <c r="P249" s="18">
        <v>1329</v>
      </c>
      <c r="Q249" s="18">
        <v>1387</v>
      </c>
      <c r="R249" s="18">
        <v>1384</v>
      </c>
      <c r="S249" s="18">
        <v>1440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33</v>
      </c>
      <c r="F250" s="18">
        <v>52</v>
      </c>
      <c r="G250" s="18">
        <v>29</v>
      </c>
      <c r="H250" s="18">
        <v>70</v>
      </c>
      <c r="I250" s="18">
        <v>90</v>
      </c>
      <c r="J250" s="18">
        <v>87</v>
      </c>
      <c r="K250" s="18">
        <v>76</v>
      </c>
      <c r="L250" s="18">
        <v>56</v>
      </c>
      <c r="M250" s="18">
        <v>62</v>
      </c>
      <c r="N250" s="18">
        <v>63</v>
      </c>
      <c r="O250" s="18">
        <v>71</v>
      </c>
      <c r="P250" s="18">
        <v>65</v>
      </c>
      <c r="Q250" s="18">
        <v>54</v>
      </c>
      <c r="R250" s="18">
        <v>65</v>
      </c>
      <c r="S250" s="18">
        <v>78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13</v>
      </c>
      <c r="F251" s="18">
        <v>11</v>
      </c>
      <c r="G251" s="18">
        <v>11</v>
      </c>
      <c r="H251" s="18">
        <v>23</v>
      </c>
      <c r="I251" s="18">
        <v>18</v>
      </c>
      <c r="J251" s="18">
        <v>39</v>
      </c>
      <c r="K251" s="18">
        <v>51</v>
      </c>
      <c r="L251" s="18">
        <v>23</v>
      </c>
      <c r="M251" s="18">
        <v>12</v>
      </c>
      <c r="N251" s="18">
        <v>11</v>
      </c>
      <c r="O251" s="18">
        <v>18</v>
      </c>
      <c r="P251" s="18">
        <v>8</v>
      </c>
      <c r="Q251" s="18">
        <v>16</v>
      </c>
      <c r="R251" s="18">
        <v>11</v>
      </c>
      <c r="S251" s="18">
        <v>25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6</v>
      </c>
      <c r="F252" s="18">
        <v>14</v>
      </c>
      <c r="G252" s="18">
        <v>9</v>
      </c>
      <c r="H252" s="18">
        <v>8</v>
      </c>
      <c r="I252" s="18">
        <v>15</v>
      </c>
      <c r="J252" s="18">
        <v>10</v>
      </c>
      <c r="K252" s="18">
        <v>19</v>
      </c>
      <c r="L252" s="18">
        <v>16</v>
      </c>
      <c r="M252" s="18">
        <v>18</v>
      </c>
      <c r="N252" s="18">
        <v>12</v>
      </c>
      <c r="O252" s="18">
        <v>13</v>
      </c>
      <c r="P252" s="18">
        <v>10</v>
      </c>
      <c r="Q252" s="18">
        <v>10</v>
      </c>
      <c r="R252" s="18">
        <v>13</v>
      </c>
      <c r="S252" s="18">
        <v>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14</v>
      </c>
      <c r="F253" s="18">
        <v>10</v>
      </c>
      <c r="G253" s="18">
        <v>14</v>
      </c>
      <c r="H253" s="18">
        <v>13</v>
      </c>
      <c r="I253" s="18">
        <v>24</v>
      </c>
      <c r="J253" s="18">
        <v>24</v>
      </c>
      <c r="K253" s="18">
        <v>22</v>
      </c>
      <c r="L253" s="18">
        <v>13</v>
      </c>
      <c r="M253" s="18">
        <v>21</v>
      </c>
      <c r="N253" s="18">
        <v>15</v>
      </c>
      <c r="O253" s="18">
        <v>16</v>
      </c>
      <c r="P253" s="18">
        <v>11</v>
      </c>
      <c r="Q253" s="18">
        <v>24</v>
      </c>
      <c r="R253" s="18">
        <v>15</v>
      </c>
      <c r="S253" s="18">
        <v>18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</v>
      </c>
      <c r="F254" s="18">
        <v>14</v>
      </c>
      <c r="G254" s="18">
        <v>33</v>
      </c>
      <c r="H254" s="18">
        <v>30</v>
      </c>
      <c r="I254" s="18">
        <v>53</v>
      </c>
      <c r="J254" s="18">
        <v>62</v>
      </c>
      <c r="K254" s="18">
        <v>78</v>
      </c>
      <c r="L254" s="18">
        <v>58</v>
      </c>
      <c r="M254" s="18">
        <v>78</v>
      </c>
      <c r="N254" s="18">
        <v>64</v>
      </c>
      <c r="O254" s="18">
        <v>62</v>
      </c>
      <c r="P254" s="18">
        <v>55</v>
      </c>
      <c r="Q254" s="18">
        <v>73</v>
      </c>
      <c r="R254" s="18">
        <v>71</v>
      </c>
      <c r="S254" s="18">
        <v>52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7</v>
      </c>
      <c r="F255" s="18">
        <v>5</v>
      </c>
      <c r="G255" s="18">
        <v>7</v>
      </c>
      <c r="H255" s="18">
        <v>16</v>
      </c>
      <c r="I255" s="18">
        <v>31</v>
      </c>
      <c r="J255" s="18">
        <v>27</v>
      </c>
      <c r="K255" s="18">
        <v>40</v>
      </c>
      <c r="L255" s="18">
        <v>45</v>
      </c>
      <c r="M255" s="18">
        <v>44</v>
      </c>
      <c r="N255" s="18">
        <v>34</v>
      </c>
      <c r="O255" s="18">
        <v>19</v>
      </c>
      <c r="P255" s="18">
        <v>14</v>
      </c>
      <c r="Q255" s="18">
        <v>11</v>
      </c>
      <c r="R255" s="18">
        <v>15</v>
      </c>
      <c r="S255" s="18">
        <v>12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17</v>
      </c>
      <c r="F256" s="18">
        <v>17</v>
      </c>
      <c r="G256" s="18">
        <v>29</v>
      </c>
      <c r="H256" s="18">
        <v>42</v>
      </c>
      <c r="I256" s="18">
        <v>42</v>
      </c>
      <c r="J256" s="18">
        <v>47</v>
      </c>
      <c r="K256" s="18">
        <v>52</v>
      </c>
      <c r="L256" s="18">
        <v>33</v>
      </c>
      <c r="M256" s="18">
        <v>56</v>
      </c>
      <c r="N256" s="18">
        <v>17</v>
      </c>
      <c r="O256" s="18">
        <v>38</v>
      </c>
      <c r="P256" s="18">
        <v>37</v>
      </c>
      <c r="Q256" s="18">
        <v>33</v>
      </c>
      <c r="R256" s="18">
        <v>36</v>
      </c>
      <c r="S256" s="18">
        <v>64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113</v>
      </c>
      <c r="F257" s="18">
        <v>115</v>
      </c>
      <c r="G257" s="18">
        <v>117</v>
      </c>
      <c r="H257" s="18">
        <v>165</v>
      </c>
      <c r="I257" s="18">
        <v>210</v>
      </c>
      <c r="J257" s="18">
        <v>200</v>
      </c>
      <c r="K257" s="18">
        <v>223</v>
      </c>
      <c r="L257" s="18">
        <v>249</v>
      </c>
      <c r="M257" s="18">
        <v>226</v>
      </c>
      <c r="N257" s="18">
        <v>186</v>
      </c>
      <c r="O257" s="18">
        <v>136</v>
      </c>
      <c r="P257" s="18">
        <v>133</v>
      </c>
      <c r="Q257" s="18">
        <v>143</v>
      </c>
      <c r="R257" s="18">
        <v>151</v>
      </c>
      <c r="S257" s="18">
        <v>130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</v>
      </c>
      <c r="F258" s="18">
        <v>5</v>
      </c>
      <c r="G258" s="18">
        <v>8</v>
      </c>
      <c r="H258" s="18">
        <v>8</v>
      </c>
      <c r="I258" s="18">
        <v>17</v>
      </c>
      <c r="J258" s="18">
        <v>9</v>
      </c>
      <c r="K258" s="18">
        <v>21</v>
      </c>
      <c r="L258" s="18">
        <v>20</v>
      </c>
      <c r="M258" s="18">
        <v>18</v>
      </c>
      <c r="N258" s="18">
        <v>20</v>
      </c>
      <c r="O258" s="18">
        <v>18</v>
      </c>
      <c r="P258" s="18">
        <v>14</v>
      </c>
      <c r="Q258" s="18">
        <v>18</v>
      </c>
      <c r="R258" s="18">
        <v>16</v>
      </c>
      <c r="S258" s="18">
        <v>20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54</v>
      </c>
      <c r="F259" s="18">
        <v>39</v>
      </c>
      <c r="G259" s="18">
        <v>46</v>
      </c>
      <c r="H259" s="18">
        <v>61</v>
      </c>
      <c r="I259" s="18">
        <v>71</v>
      </c>
      <c r="J259" s="18">
        <v>85</v>
      </c>
      <c r="K259" s="18">
        <v>93</v>
      </c>
      <c r="L259" s="18">
        <v>80</v>
      </c>
      <c r="M259" s="18">
        <v>68</v>
      </c>
      <c r="N259" s="18">
        <v>70</v>
      </c>
      <c r="O259" s="18">
        <v>52</v>
      </c>
      <c r="P259" s="18">
        <v>64</v>
      </c>
      <c r="Q259" s="18">
        <v>52</v>
      </c>
      <c r="R259" s="18">
        <v>70</v>
      </c>
      <c r="S259" s="18">
        <v>45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6</v>
      </c>
      <c r="F260" s="18">
        <v>9</v>
      </c>
      <c r="G260" s="18">
        <v>7</v>
      </c>
      <c r="H260" s="18">
        <v>10</v>
      </c>
      <c r="I260" s="18">
        <v>11</v>
      </c>
      <c r="J260" s="18">
        <v>7</v>
      </c>
      <c r="K260" s="18">
        <v>6</v>
      </c>
      <c r="L260" s="18">
        <v>23</v>
      </c>
      <c r="M260" s="18">
        <v>14</v>
      </c>
      <c r="N260" s="18">
        <v>18</v>
      </c>
      <c r="O260" s="18">
        <v>3</v>
      </c>
      <c r="P260" s="18">
        <v>6</v>
      </c>
      <c r="Q260" s="18">
        <v>8</v>
      </c>
      <c r="R260" s="18">
        <v>5</v>
      </c>
      <c r="S260" s="18">
        <v>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</v>
      </c>
      <c r="F261" s="18">
        <v>2</v>
      </c>
      <c r="G261" s="18">
        <v>9</v>
      </c>
      <c r="H261" s="18">
        <v>4</v>
      </c>
      <c r="I261" s="18">
        <v>7</v>
      </c>
      <c r="J261" s="18">
        <v>4</v>
      </c>
      <c r="K261" s="18">
        <v>5</v>
      </c>
      <c r="L261" s="18">
        <v>11</v>
      </c>
      <c r="M261" s="18">
        <v>11</v>
      </c>
      <c r="N261" s="18">
        <v>10</v>
      </c>
      <c r="O261" s="18">
        <v>6</v>
      </c>
      <c r="P261" s="18">
        <v>4</v>
      </c>
      <c r="Q261" s="18">
        <v>2</v>
      </c>
      <c r="R261" s="18">
        <v>4</v>
      </c>
      <c r="S261" s="18">
        <v>4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32</v>
      </c>
      <c r="F262" s="18">
        <v>42</v>
      </c>
      <c r="G262" s="18">
        <v>38</v>
      </c>
      <c r="H262" s="18">
        <v>72</v>
      </c>
      <c r="I262" s="18">
        <v>75</v>
      </c>
      <c r="J262" s="18">
        <v>72</v>
      </c>
      <c r="K262" s="18">
        <v>68</v>
      </c>
      <c r="L262" s="18">
        <v>75</v>
      </c>
      <c r="M262" s="18">
        <v>91</v>
      </c>
      <c r="N262" s="18">
        <v>44</v>
      </c>
      <c r="O262" s="18">
        <v>45</v>
      </c>
      <c r="P262" s="18">
        <v>31</v>
      </c>
      <c r="Q262" s="18">
        <v>44</v>
      </c>
      <c r="R262" s="18">
        <v>38</v>
      </c>
      <c r="S262" s="18">
        <v>35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9</v>
      </c>
      <c r="F263" s="18">
        <v>11</v>
      </c>
      <c r="G263" s="18">
        <v>4</v>
      </c>
      <c r="H263" s="18">
        <v>5</v>
      </c>
      <c r="I263" s="18">
        <v>12</v>
      </c>
      <c r="J263" s="18">
        <v>5</v>
      </c>
      <c r="K263" s="18">
        <v>17</v>
      </c>
      <c r="L263" s="18">
        <v>22</v>
      </c>
      <c r="M263" s="18">
        <v>14</v>
      </c>
      <c r="N263" s="18">
        <v>15</v>
      </c>
      <c r="O263" s="18">
        <v>4</v>
      </c>
      <c r="P263" s="18">
        <v>7</v>
      </c>
      <c r="Q263" s="18">
        <v>11</v>
      </c>
      <c r="R263" s="18">
        <v>8</v>
      </c>
      <c r="S263" s="18">
        <v>10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6</v>
      </c>
      <c r="F264" s="18">
        <v>7</v>
      </c>
      <c r="G264" s="18">
        <v>5</v>
      </c>
      <c r="H264" s="18">
        <v>5</v>
      </c>
      <c r="I264" s="18">
        <v>17</v>
      </c>
      <c r="J264" s="18">
        <v>18</v>
      </c>
      <c r="K264" s="18">
        <v>13</v>
      </c>
      <c r="L264" s="18">
        <v>18</v>
      </c>
      <c r="M264" s="18">
        <v>10</v>
      </c>
      <c r="N264" s="18">
        <v>9</v>
      </c>
      <c r="O264" s="18">
        <v>8</v>
      </c>
      <c r="P264" s="18">
        <v>7</v>
      </c>
      <c r="Q264" s="18">
        <v>8</v>
      </c>
      <c r="R264" s="18">
        <v>10</v>
      </c>
      <c r="S264" s="18">
        <v>7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133</v>
      </c>
      <c r="F265" s="18">
        <v>184</v>
      </c>
      <c r="G265" s="18">
        <v>169</v>
      </c>
      <c r="H265" s="18">
        <v>213</v>
      </c>
      <c r="I265" s="18">
        <v>279</v>
      </c>
      <c r="J265" s="18">
        <v>297</v>
      </c>
      <c r="K265" s="18">
        <v>326</v>
      </c>
      <c r="L265" s="18">
        <v>330</v>
      </c>
      <c r="M265" s="18">
        <v>323</v>
      </c>
      <c r="N265" s="18">
        <v>316</v>
      </c>
      <c r="O265" s="18">
        <v>273</v>
      </c>
      <c r="P265" s="18">
        <v>260</v>
      </c>
      <c r="Q265" s="18">
        <v>310</v>
      </c>
      <c r="R265" s="18">
        <v>265</v>
      </c>
      <c r="S265" s="18">
        <v>212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16</v>
      </c>
      <c r="F266" s="18">
        <v>19</v>
      </c>
      <c r="G266" s="18">
        <v>11</v>
      </c>
      <c r="H266" s="18">
        <v>30</v>
      </c>
      <c r="I266" s="18">
        <v>31</v>
      </c>
      <c r="J266" s="18">
        <v>39</v>
      </c>
      <c r="K266" s="18">
        <v>34</v>
      </c>
      <c r="L266" s="18">
        <v>35</v>
      </c>
      <c r="M266" s="18">
        <v>28</v>
      </c>
      <c r="N266" s="18">
        <v>34</v>
      </c>
      <c r="O266" s="18">
        <v>28</v>
      </c>
      <c r="P266" s="18">
        <v>38</v>
      </c>
      <c r="Q266" s="18">
        <v>32</v>
      </c>
      <c r="R266" s="18">
        <v>51</v>
      </c>
      <c r="S266" s="18">
        <v>35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3</v>
      </c>
      <c r="F267" s="18">
        <v>9</v>
      </c>
      <c r="G267" s="18">
        <v>8</v>
      </c>
      <c r="H267" s="18">
        <v>2</v>
      </c>
      <c r="I267" s="18">
        <v>13</v>
      </c>
      <c r="J267" s="18">
        <v>12</v>
      </c>
      <c r="K267" s="18">
        <v>12</v>
      </c>
      <c r="L267" s="18">
        <v>27</v>
      </c>
      <c r="M267" s="18">
        <v>18</v>
      </c>
      <c r="N267" s="18">
        <v>14</v>
      </c>
      <c r="O267" s="18">
        <v>14</v>
      </c>
      <c r="P267" s="18">
        <v>22</v>
      </c>
      <c r="Q267" s="18">
        <v>17</v>
      </c>
      <c r="R267" s="18">
        <v>15</v>
      </c>
      <c r="S267" s="18">
        <v>10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105</v>
      </c>
      <c r="F268" s="18">
        <v>147</v>
      </c>
      <c r="G268" s="18">
        <v>132</v>
      </c>
      <c r="H268" s="18">
        <v>167</v>
      </c>
      <c r="I268" s="18">
        <v>189</v>
      </c>
      <c r="J268" s="18">
        <v>219</v>
      </c>
      <c r="K268" s="18">
        <v>246</v>
      </c>
      <c r="L268" s="18">
        <v>236</v>
      </c>
      <c r="M268" s="18">
        <v>256</v>
      </c>
      <c r="N268" s="18">
        <v>239</v>
      </c>
      <c r="O268" s="18">
        <v>210</v>
      </c>
      <c r="P268" s="18">
        <v>173</v>
      </c>
      <c r="Q268" s="18">
        <v>227</v>
      </c>
      <c r="R268" s="18">
        <v>169</v>
      </c>
      <c r="S268" s="18">
        <v>145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5</v>
      </c>
      <c r="F269" s="18">
        <v>6</v>
      </c>
      <c r="G269" s="18">
        <v>6</v>
      </c>
      <c r="H269" s="18">
        <v>9</v>
      </c>
      <c r="I269" s="18">
        <v>17</v>
      </c>
      <c r="J269" s="18">
        <v>6</v>
      </c>
      <c r="K269" s="18">
        <v>10</v>
      </c>
      <c r="L269" s="18">
        <v>13</v>
      </c>
      <c r="M269" s="18">
        <v>7</v>
      </c>
      <c r="N269" s="18">
        <v>10</v>
      </c>
      <c r="O269" s="18">
        <v>11</v>
      </c>
      <c r="P269" s="18">
        <v>12</v>
      </c>
      <c r="Q269" s="18">
        <v>17</v>
      </c>
      <c r="R269" s="18">
        <v>19</v>
      </c>
      <c r="S269" s="18">
        <v>11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4</v>
      </c>
      <c r="F270" s="18">
        <v>3</v>
      </c>
      <c r="G270" s="18">
        <v>12</v>
      </c>
      <c r="H270" s="18">
        <v>5</v>
      </c>
      <c r="I270" s="18">
        <v>29</v>
      </c>
      <c r="J270" s="18">
        <v>21</v>
      </c>
      <c r="K270" s="18">
        <v>24</v>
      </c>
      <c r="L270" s="18">
        <v>19</v>
      </c>
      <c r="M270" s="18">
        <v>14</v>
      </c>
      <c r="N270" s="18">
        <v>19</v>
      </c>
      <c r="O270" s="18">
        <v>10</v>
      </c>
      <c r="P270" s="18">
        <v>15</v>
      </c>
      <c r="Q270" s="18">
        <v>17</v>
      </c>
      <c r="R270" s="18">
        <v>11</v>
      </c>
      <c r="S270" s="18">
        <v>11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8517</v>
      </c>
      <c r="F271" s="18">
        <v>7954</v>
      </c>
      <c r="G271" s="18">
        <v>9690</v>
      </c>
      <c r="H271" s="18">
        <v>9854</v>
      </c>
      <c r="I271" s="18">
        <v>10229</v>
      </c>
      <c r="J271" s="18">
        <v>9134</v>
      </c>
      <c r="K271" s="18">
        <v>11340</v>
      </c>
      <c r="L271" s="18">
        <v>10556</v>
      </c>
      <c r="M271" s="18">
        <v>10433</v>
      </c>
      <c r="N271" s="18">
        <v>11153</v>
      </c>
      <c r="O271" s="18">
        <v>10360</v>
      </c>
      <c r="P271" s="18">
        <v>9842</v>
      </c>
      <c r="Q271" s="18">
        <v>9950</v>
      </c>
      <c r="R271" s="18">
        <v>10213</v>
      </c>
      <c r="S271" s="18">
        <v>9440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6449</v>
      </c>
      <c r="F272" s="18">
        <v>5837</v>
      </c>
      <c r="G272" s="18">
        <v>7268</v>
      </c>
      <c r="H272" s="18">
        <v>7267</v>
      </c>
      <c r="I272" s="18">
        <v>7333</v>
      </c>
      <c r="J272" s="18">
        <v>6064</v>
      </c>
      <c r="K272" s="18">
        <v>7390</v>
      </c>
      <c r="L272" s="18">
        <v>7034</v>
      </c>
      <c r="M272" s="18">
        <v>7009</v>
      </c>
      <c r="N272" s="18">
        <v>7580</v>
      </c>
      <c r="O272" s="18">
        <v>7117</v>
      </c>
      <c r="P272" s="18">
        <v>6745</v>
      </c>
      <c r="Q272" s="18">
        <v>7035</v>
      </c>
      <c r="R272" s="18">
        <v>7155</v>
      </c>
      <c r="S272" s="18">
        <v>6364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80</v>
      </c>
      <c r="F273" s="18">
        <v>106</v>
      </c>
      <c r="G273" s="18">
        <v>99</v>
      </c>
      <c r="H273" s="18">
        <v>86</v>
      </c>
      <c r="I273" s="18">
        <v>140</v>
      </c>
      <c r="J273" s="18">
        <v>227</v>
      </c>
      <c r="K273" s="18">
        <v>374</v>
      </c>
      <c r="L273" s="18">
        <v>282</v>
      </c>
      <c r="M273" s="18">
        <v>259</v>
      </c>
      <c r="N273" s="18">
        <v>330</v>
      </c>
      <c r="O273" s="18">
        <v>264</v>
      </c>
      <c r="P273" s="18">
        <v>341</v>
      </c>
      <c r="Q273" s="18">
        <v>271</v>
      </c>
      <c r="R273" s="18">
        <v>227</v>
      </c>
      <c r="S273" s="18">
        <v>257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4129</v>
      </c>
      <c r="F274" s="18">
        <v>3462</v>
      </c>
      <c r="G274" s="18">
        <v>4319</v>
      </c>
      <c r="H274" s="18">
        <v>4265</v>
      </c>
      <c r="I274" s="18">
        <v>3925</v>
      </c>
      <c r="J274" s="18">
        <v>2861</v>
      </c>
      <c r="K274" s="18">
        <v>3285</v>
      </c>
      <c r="L274" s="18">
        <v>3366</v>
      </c>
      <c r="M274" s="18">
        <v>3304</v>
      </c>
      <c r="N274" s="18">
        <v>3471</v>
      </c>
      <c r="O274" s="18">
        <v>3413</v>
      </c>
      <c r="P274" s="18">
        <v>3273</v>
      </c>
      <c r="Q274" s="18">
        <v>3393</v>
      </c>
      <c r="R274" s="18">
        <v>3524</v>
      </c>
      <c r="S274" s="18">
        <v>3239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205</v>
      </c>
      <c r="F275" s="18">
        <v>285</v>
      </c>
      <c r="G275" s="18">
        <v>465</v>
      </c>
      <c r="H275" s="18">
        <v>515</v>
      </c>
      <c r="I275" s="18">
        <v>571</v>
      </c>
      <c r="J275" s="18">
        <v>468</v>
      </c>
      <c r="K275" s="18">
        <v>576</v>
      </c>
      <c r="L275" s="18">
        <v>553</v>
      </c>
      <c r="M275" s="18">
        <v>520</v>
      </c>
      <c r="N275" s="18">
        <v>602</v>
      </c>
      <c r="O275" s="18">
        <v>576</v>
      </c>
      <c r="P275" s="18">
        <v>605</v>
      </c>
      <c r="Q275" s="18">
        <v>753</v>
      </c>
      <c r="R275" s="18">
        <v>725</v>
      </c>
      <c r="S275" s="18">
        <v>639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</v>
      </c>
      <c r="F276" s="18">
        <v>10</v>
      </c>
      <c r="G276" s="18">
        <v>10</v>
      </c>
      <c r="H276" s="18">
        <v>11</v>
      </c>
      <c r="I276" s="18">
        <v>22</v>
      </c>
      <c r="J276" s="18">
        <v>19</v>
      </c>
      <c r="K276" s="18">
        <v>26</v>
      </c>
      <c r="L276" s="18">
        <v>21</v>
      </c>
      <c r="M276" s="18">
        <v>30</v>
      </c>
      <c r="N276" s="18">
        <v>21</v>
      </c>
      <c r="O276" s="18">
        <v>17</v>
      </c>
      <c r="P276" s="18">
        <v>17</v>
      </c>
      <c r="Q276" s="18">
        <v>33</v>
      </c>
      <c r="R276" s="18">
        <v>52</v>
      </c>
      <c r="S276" s="18">
        <v>25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427</v>
      </c>
      <c r="F277" s="18">
        <v>573</v>
      </c>
      <c r="G277" s="18">
        <v>541</v>
      </c>
      <c r="H277" s="18">
        <v>578</v>
      </c>
      <c r="I277" s="18">
        <v>688</v>
      </c>
      <c r="J277" s="18">
        <v>661</v>
      </c>
      <c r="K277" s="18">
        <v>789</v>
      </c>
      <c r="L277" s="18">
        <v>626</v>
      </c>
      <c r="M277" s="18">
        <v>666</v>
      </c>
      <c r="N277" s="18">
        <v>713</v>
      </c>
      <c r="O277" s="18">
        <v>641</v>
      </c>
      <c r="P277" s="18">
        <v>613</v>
      </c>
      <c r="Q277" s="18">
        <v>578</v>
      </c>
      <c r="R277" s="18">
        <v>527</v>
      </c>
      <c r="S277" s="18">
        <v>454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48</v>
      </c>
      <c r="F278" s="18">
        <v>38</v>
      </c>
      <c r="G278" s="18">
        <v>42</v>
      </c>
      <c r="H278" s="18">
        <v>15</v>
      </c>
      <c r="I278" s="18">
        <v>49</v>
      </c>
      <c r="J278" s="18">
        <v>82</v>
      </c>
      <c r="K278" s="18">
        <v>61</v>
      </c>
      <c r="L278" s="18">
        <v>42</v>
      </c>
      <c r="M278" s="18">
        <v>54</v>
      </c>
      <c r="N278" s="18">
        <v>48</v>
      </c>
      <c r="O278" s="18">
        <v>45</v>
      </c>
      <c r="P278" s="18">
        <v>65</v>
      </c>
      <c r="Q278" s="18">
        <v>61</v>
      </c>
      <c r="R278" s="18">
        <v>80</v>
      </c>
      <c r="S278" s="18">
        <v>66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99</v>
      </c>
      <c r="F279" s="18">
        <v>92</v>
      </c>
      <c r="G279" s="18">
        <v>125</v>
      </c>
      <c r="H279" s="18">
        <v>131</v>
      </c>
      <c r="I279" s="18">
        <v>183</v>
      </c>
      <c r="J279" s="18">
        <v>198</v>
      </c>
      <c r="K279" s="18">
        <v>272</v>
      </c>
      <c r="L279" s="18">
        <v>283</v>
      </c>
      <c r="M279" s="18">
        <v>245</v>
      </c>
      <c r="N279" s="18">
        <v>217</v>
      </c>
      <c r="O279" s="18">
        <v>203</v>
      </c>
      <c r="P279" s="18">
        <v>180</v>
      </c>
      <c r="Q279" s="18">
        <v>169</v>
      </c>
      <c r="R279" s="18">
        <v>186</v>
      </c>
      <c r="S279" s="18">
        <v>165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66</v>
      </c>
      <c r="F280" s="18">
        <v>93</v>
      </c>
      <c r="G280" s="18">
        <v>123</v>
      </c>
      <c r="H280" s="18">
        <v>116</v>
      </c>
      <c r="I280" s="18">
        <v>141</v>
      </c>
      <c r="J280" s="18">
        <v>160</v>
      </c>
      <c r="K280" s="18">
        <v>153</v>
      </c>
      <c r="L280" s="18">
        <v>186</v>
      </c>
      <c r="M280" s="18">
        <v>197</v>
      </c>
      <c r="N280" s="18">
        <v>194</v>
      </c>
      <c r="O280" s="18">
        <v>147</v>
      </c>
      <c r="P280" s="18">
        <v>136</v>
      </c>
      <c r="Q280" s="18">
        <v>149</v>
      </c>
      <c r="R280" s="18">
        <v>149</v>
      </c>
      <c r="S280" s="18">
        <v>135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153</v>
      </c>
      <c r="F281" s="18">
        <v>215</v>
      </c>
      <c r="G281" s="18">
        <v>194</v>
      </c>
      <c r="H281" s="18">
        <v>219</v>
      </c>
      <c r="I281" s="18">
        <v>218</v>
      </c>
      <c r="J281" s="18">
        <v>259</v>
      </c>
      <c r="K281" s="18">
        <v>267</v>
      </c>
      <c r="L281" s="18">
        <v>331</v>
      </c>
      <c r="M281" s="18">
        <v>355</v>
      </c>
      <c r="N281" s="18">
        <v>420</v>
      </c>
      <c r="O281" s="18">
        <v>400</v>
      </c>
      <c r="P281" s="18">
        <v>325</v>
      </c>
      <c r="Q281" s="18">
        <v>343</v>
      </c>
      <c r="R281" s="18">
        <v>388</v>
      </c>
      <c r="S281" s="18">
        <v>307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12</v>
      </c>
      <c r="F282" s="18">
        <v>2</v>
      </c>
      <c r="G282" s="18">
        <v>14</v>
      </c>
      <c r="H282" s="18">
        <v>17</v>
      </c>
      <c r="I282" s="18">
        <v>25</v>
      </c>
      <c r="J282" s="18">
        <v>16</v>
      </c>
      <c r="K282" s="18">
        <v>31</v>
      </c>
      <c r="L282" s="18">
        <v>43</v>
      </c>
      <c r="M282" s="18">
        <v>47</v>
      </c>
      <c r="N282" s="18">
        <v>43</v>
      </c>
      <c r="O282" s="18">
        <v>34</v>
      </c>
      <c r="P282" s="18">
        <v>34</v>
      </c>
      <c r="Q282" s="18">
        <v>41</v>
      </c>
      <c r="R282" s="18">
        <v>47</v>
      </c>
      <c r="S282" s="18">
        <v>44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1133</v>
      </c>
      <c r="F283" s="18">
        <v>865</v>
      </c>
      <c r="G283" s="18">
        <v>1209</v>
      </c>
      <c r="H283" s="18">
        <v>1151</v>
      </c>
      <c r="I283" s="18">
        <v>1153</v>
      </c>
      <c r="J283" s="18">
        <v>938</v>
      </c>
      <c r="K283" s="18">
        <v>1278</v>
      </c>
      <c r="L283" s="18">
        <v>1082</v>
      </c>
      <c r="M283" s="18">
        <v>1123</v>
      </c>
      <c r="N283" s="18">
        <v>1344</v>
      </c>
      <c r="O283" s="18">
        <v>1201</v>
      </c>
      <c r="P283" s="18">
        <v>1026</v>
      </c>
      <c r="Q283" s="18">
        <v>1066</v>
      </c>
      <c r="R283" s="18">
        <v>1081</v>
      </c>
      <c r="S283" s="18">
        <v>840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94</v>
      </c>
      <c r="F284" s="18">
        <v>96</v>
      </c>
      <c r="G284" s="18">
        <v>127</v>
      </c>
      <c r="H284" s="18">
        <v>163</v>
      </c>
      <c r="I284" s="18">
        <v>218</v>
      </c>
      <c r="J284" s="18">
        <v>175</v>
      </c>
      <c r="K284" s="18">
        <v>278</v>
      </c>
      <c r="L284" s="18">
        <v>219</v>
      </c>
      <c r="M284" s="18">
        <v>209</v>
      </c>
      <c r="N284" s="18">
        <v>177</v>
      </c>
      <c r="O284" s="18">
        <v>176</v>
      </c>
      <c r="P284" s="18">
        <v>130</v>
      </c>
      <c r="Q284" s="18">
        <v>178</v>
      </c>
      <c r="R284" s="18">
        <v>169</v>
      </c>
      <c r="S284" s="18">
        <v>193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347</v>
      </c>
      <c r="F285" s="18">
        <v>365</v>
      </c>
      <c r="G285" s="18">
        <v>364</v>
      </c>
      <c r="H285" s="18">
        <v>474</v>
      </c>
      <c r="I285" s="18">
        <v>632</v>
      </c>
      <c r="J285" s="18">
        <v>828</v>
      </c>
      <c r="K285" s="18">
        <v>797</v>
      </c>
      <c r="L285" s="18">
        <v>737</v>
      </c>
      <c r="M285" s="18">
        <v>704</v>
      </c>
      <c r="N285" s="18">
        <v>673</v>
      </c>
      <c r="O285" s="18">
        <v>704</v>
      </c>
      <c r="P285" s="18">
        <v>594</v>
      </c>
      <c r="Q285" s="18">
        <v>598</v>
      </c>
      <c r="R285" s="18">
        <v>600</v>
      </c>
      <c r="S285" s="18">
        <v>553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69</v>
      </c>
      <c r="F286" s="18">
        <v>87</v>
      </c>
      <c r="G286" s="18">
        <v>109</v>
      </c>
      <c r="H286" s="18">
        <v>148</v>
      </c>
      <c r="I286" s="18">
        <v>188</v>
      </c>
      <c r="J286" s="18">
        <v>220</v>
      </c>
      <c r="K286" s="18">
        <v>221</v>
      </c>
      <c r="L286" s="18">
        <v>202</v>
      </c>
      <c r="M286" s="18">
        <v>252</v>
      </c>
      <c r="N286" s="18">
        <v>183</v>
      </c>
      <c r="O286" s="18">
        <v>172</v>
      </c>
      <c r="P286" s="18">
        <v>125</v>
      </c>
      <c r="Q286" s="18">
        <v>128</v>
      </c>
      <c r="R286" s="18">
        <v>156</v>
      </c>
      <c r="S286" s="18">
        <v>164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75</v>
      </c>
      <c r="F287" s="18">
        <v>54</v>
      </c>
      <c r="G287" s="18">
        <v>60</v>
      </c>
      <c r="H287" s="18">
        <v>97</v>
      </c>
      <c r="I287" s="18">
        <v>135</v>
      </c>
      <c r="J287" s="18">
        <v>180</v>
      </c>
      <c r="K287" s="18">
        <v>192</v>
      </c>
      <c r="L287" s="18">
        <v>174</v>
      </c>
      <c r="M287" s="18">
        <v>133</v>
      </c>
      <c r="N287" s="18">
        <v>106</v>
      </c>
      <c r="O287" s="18">
        <v>185</v>
      </c>
      <c r="P287" s="18">
        <v>151</v>
      </c>
      <c r="Q287" s="18">
        <v>130</v>
      </c>
      <c r="R287" s="18">
        <v>119</v>
      </c>
      <c r="S287" s="18">
        <v>125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5</v>
      </c>
      <c r="F288" s="18">
        <v>4</v>
      </c>
      <c r="G288" s="18">
        <v>3</v>
      </c>
      <c r="H288" s="18">
        <v>9</v>
      </c>
      <c r="I288" s="18">
        <v>12</v>
      </c>
      <c r="J288" s="18">
        <v>18</v>
      </c>
      <c r="K288" s="18">
        <v>12</v>
      </c>
      <c r="L288" s="18">
        <v>9</v>
      </c>
      <c r="M288" s="18">
        <v>6</v>
      </c>
      <c r="N288" s="18">
        <v>8</v>
      </c>
      <c r="O288" s="18">
        <v>10</v>
      </c>
      <c r="P288" s="18">
        <v>14</v>
      </c>
      <c r="Q288" s="18">
        <v>15</v>
      </c>
      <c r="R288" s="18">
        <v>9</v>
      </c>
      <c r="S288" s="18">
        <v>10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126</v>
      </c>
      <c r="F289" s="18">
        <v>134</v>
      </c>
      <c r="G289" s="18">
        <v>116</v>
      </c>
      <c r="H289" s="18">
        <v>117</v>
      </c>
      <c r="I289" s="18">
        <v>112</v>
      </c>
      <c r="J289" s="18">
        <v>209</v>
      </c>
      <c r="K289" s="18">
        <v>204</v>
      </c>
      <c r="L289" s="18">
        <v>188</v>
      </c>
      <c r="M289" s="18">
        <v>163</v>
      </c>
      <c r="N289" s="18">
        <v>177</v>
      </c>
      <c r="O289" s="18">
        <v>132</v>
      </c>
      <c r="P289" s="18">
        <v>147</v>
      </c>
      <c r="Q289" s="18">
        <v>149</v>
      </c>
      <c r="R289" s="18">
        <v>127</v>
      </c>
      <c r="S289" s="18">
        <v>97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39</v>
      </c>
      <c r="F290" s="18">
        <v>46</v>
      </c>
      <c r="G290" s="18">
        <v>40</v>
      </c>
      <c r="H290" s="18">
        <v>53</v>
      </c>
      <c r="I290" s="18">
        <v>112</v>
      </c>
      <c r="J290" s="18">
        <v>113</v>
      </c>
      <c r="K290" s="18">
        <v>93</v>
      </c>
      <c r="L290" s="18">
        <v>108</v>
      </c>
      <c r="M290" s="18">
        <v>80</v>
      </c>
      <c r="N290" s="18">
        <v>104</v>
      </c>
      <c r="O290" s="18">
        <v>93</v>
      </c>
      <c r="P290" s="18">
        <v>97</v>
      </c>
      <c r="Q290" s="18">
        <v>100</v>
      </c>
      <c r="R290" s="18">
        <v>104</v>
      </c>
      <c r="S290" s="18">
        <v>103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27</v>
      </c>
      <c r="F291" s="18">
        <v>30</v>
      </c>
      <c r="G291" s="18">
        <v>17</v>
      </c>
      <c r="H291" s="18">
        <v>25</v>
      </c>
      <c r="I291" s="18">
        <v>53</v>
      </c>
      <c r="J291" s="18">
        <v>63</v>
      </c>
      <c r="K291" s="18">
        <v>48</v>
      </c>
      <c r="L291" s="18">
        <v>31</v>
      </c>
      <c r="M291" s="18">
        <v>56</v>
      </c>
      <c r="N291" s="18">
        <v>70</v>
      </c>
      <c r="O291" s="18">
        <v>87</v>
      </c>
      <c r="P291" s="18">
        <v>48</v>
      </c>
      <c r="Q291" s="18">
        <v>66</v>
      </c>
      <c r="R291" s="18">
        <v>73</v>
      </c>
      <c r="S291" s="18">
        <v>46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6</v>
      </c>
      <c r="F292" s="18">
        <v>10</v>
      </c>
      <c r="G292" s="18">
        <v>19</v>
      </c>
      <c r="H292" s="18">
        <v>25</v>
      </c>
      <c r="I292" s="18">
        <v>20</v>
      </c>
      <c r="J292" s="18">
        <v>25</v>
      </c>
      <c r="K292" s="18">
        <v>27</v>
      </c>
      <c r="L292" s="18">
        <v>25</v>
      </c>
      <c r="M292" s="18">
        <v>14</v>
      </c>
      <c r="N292" s="18">
        <v>25</v>
      </c>
      <c r="O292" s="18">
        <v>25</v>
      </c>
      <c r="P292" s="18">
        <v>12</v>
      </c>
      <c r="Q292" s="18">
        <v>10</v>
      </c>
      <c r="R292" s="18">
        <v>12</v>
      </c>
      <c r="S292" s="18">
        <v>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1721</v>
      </c>
      <c r="F293" s="18">
        <v>1752</v>
      </c>
      <c r="G293" s="18">
        <v>2058</v>
      </c>
      <c r="H293" s="18">
        <v>2113</v>
      </c>
      <c r="I293" s="18">
        <v>2264</v>
      </c>
      <c r="J293" s="18">
        <v>2242</v>
      </c>
      <c r="K293" s="18">
        <v>3153</v>
      </c>
      <c r="L293" s="18">
        <v>2785</v>
      </c>
      <c r="M293" s="18">
        <v>2720</v>
      </c>
      <c r="N293" s="18">
        <v>2900</v>
      </c>
      <c r="O293" s="18">
        <v>2539</v>
      </c>
      <c r="P293" s="18">
        <v>2503</v>
      </c>
      <c r="Q293" s="18">
        <v>2317</v>
      </c>
      <c r="R293" s="18">
        <v>2458</v>
      </c>
      <c r="S293" s="18">
        <v>2523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</v>
      </c>
      <c r="F294" s="18">
        <v>1</v>
      </c>
      <c r="G294" s="18">
        <v>3</v>
      </c>
      <c r="H294" s="18">
        <v>5</v>
      </c>
      <c r="I294" s="18">
        <v>5</v>
      </c>
      <c r="J294" s="18">
        <v>7</v>
      </c>
      <c r="K294" s="18">
        <v>11</v>
      </c>
      <c r="L294" s="18">
        <v>6</v>
      </c>
      <c r="M294" s="18">
        <v>15</v>
      </c>
      <c r="N294" s="18">
        <v>12</v>
      </c>
      <c r="O294" s="18">
        <v>11</v>
      </c>
      <c r="P294" s="18">
        <v>17</v>
      </c>
      <c r="Q294" s="18">
        <v>8</v>
      </c>
      <c r="R294" s="18">
        <v>11</v>
      </c>
      <c r="S294" s="18">
        <v>19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</v>
      </c>
      <c r="F295" s="18">
        <v>7</v>
      </c>
      <c r="G295" s="18">
        <v>4</v>
      </c>
      <c r="H295" s="18">
        <v>10</v>
      </c>
      <c r="I295" s="18">
        <v>11</v>
      </c>
      <c r="J295" s="18">
        <v>14</v>
      </c>
      <c r="K295" s="18">
        <v>11</v>
      </c>
      <c r="L295" s="18">
        <v>14</v>
      </c>
      <c r="M295" s="18">
        <v>20</v>
      </c>
      <c r="N295" s="18">
        <v>6</v>
      </c>
      <c r="O295" s="18">
        <v>6</v>
      </c>
      <c r="P295" s="18">
        <v>1</v>
      </c>
      <c r="Q295" s="18">
        <v>9</v>
      </c>
      <c r="R295" s="18">
        <v>5</v>
      </c>
      <c r="S295" s="18">
        <v>2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48</v>
      </c>
      <c r="F296" s="18">
        <v>70</v>
      </c>
      <c r="G296" s="18">
        <v>52</v>
      </c>
      <c r="H296" s="18">
        <v>91</v>
      </c>
      <c r="I296" s="18">
        <v>126</v>
      </c>
      <c r="J296" s="18">
        <v>94</v>
      </c>
      <c r="K296" s="18">
        <v>148</v>
      </c>
      <c r="L296" s="18">
        <v>177</v>
      </c>
      <c r="M296" s="18">
        <v>134</v>
      </c>
      <c r="N296" s="18">
        <v>108</v>
      </c>
      <c r="O296" s="18">
        <v>94</v>
      </c>
      <c r="P296" s="18">
        <v>114</v>
      </c>
      <c r="Q296" s="18">
        <v>89</v>
      </c>
      <c r="R296" s="18">
        <v>104</v>
      </c>
      <c r="S296" s="18">
        <v>92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24</v>
      </c>
      <c r="F297" s="18">
        <v>37</v>
      </c>
      <c r="G297" s="18">
        <v>38</v>
      </c>
      <c r="H297" s="18">
        <v>55</v>
      </c>
      <c r="I297" s="18">
        <v>72</v>
      </c>
      <c r="J297" s="18">
        <v>84</v>
      </c>
      <c r="K297" s="18">
        <v>125</v>
      </c>
      <c r="L297" s="18">
        <v>152</v>
      </c>
      <c r="M297" s="18">
        <v>89</v>
      </c>
      <c r="N297" s="18">
        <v>105</v>
      </c>
      <c r="O297" s="18">
        <v>108</v>
      </c>
      <c r="P297" s="18">
        <v>69</v>
      </c>
      <c r="Q297" s="18">
        <v>80</v>
      </c>
      <c r="R297" s="18">
        <v>77</v>
      </c>
      <c r="S297" s="18">
        <v>83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1416</v>
      </c>
      <c r="F298" s="18">
        <v>1383</v>
      </c>
      <c r="G298" s="18">
        <v>1659</v>
      </c>
      <c r="H298" s="18">
        <v>1584</v>
      </c>
      <c r="I298" s="18">
        <v>1617</v>
      </c>
      <c r="J298" s="18">
        <v>1579</v>
      </c>
      <c r="K298" s="18">
        <v>2315</v>
      </c>
      <c r="L298" s="18">
        <v>1888</v>
      </c>
      <c r="M298" s="18">
        <v>1895</v>
      </c>
      <c r="N298" s="18">
        <v>2158</v>
      </c>
      <c r="O298" s="18">
        <v>1906</v>
      </c>
      <c r="P298" s="18">
        <v>1928</v>
      </c>
      <c r="Q298" s="18">
        <v>1731</v>
      </c>
      <c r="R298" s="18">
        <v>1834</v>
      </c>
      <c r="S298" s="18">
        <v>1884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60</v>
      </c>
      <c r="F299" s="18">
        <v>73</v>
      </c>
      <c r="G299" s="18">
        <v>76</v>
      </c>
      <c r="H299" s="18">
        <v>116</v>
      </c>
      <c r="I299" s="18">
        <v>121</v>
      </c>
      <c r="J299" s="18">
        <v>101</v>
      </c>
      <c r="K299" s="18">
        <v>105</v>
      </c>
      <c r="L299" s="18">
        <v>121</v>
      </c>
      <c r="M299" s="18">
        <v>151</v>
      </c>
      <c r="N299" s="18">
        <v>147</v>
      </c>
      <c r="O299" s="18">
        <v>136</v>
      </c>
      <c r="P299" s="18">
        <v>111</v>
      </c>
      <c r="Q299" s="18">
        <v>140</v>
      </c>
      <c r="R299" s="18">
        <v>143</v>
      </c>
      <c r="S299" s="18">
        <v>109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54</v>
      </c>
      <c r="F300" s="18">
        <v>58</v>
      </c>
      <c r="G300" s="18">
        <v>79</v>
      </c>
      <c r="H300" s="18">
        <v>57</v>
      </c>
      <c r="I300" s="18">
        <v>50</v>
      </c>
      <c r="J300" s="18">
        <v>62</v>
      </c>
      <c r="K300" s="18">
        <v>89</v>
      </c>
      <c r="L300" s="18">
        <v>112</v>
      </c>
      <c r="M300" s="18">
        <v>100</v>
      </c>
      <c r="N300" s="18">
        <v>102</v>
      </c>
      <c r="O300" s="18">
        <v>70</v>
      </c>
      <c r="P300" s="18">
        <v>70</v>
      </c>
      <c r="Q300" s="18">
        <v>60</v>
      </c>
      <c r="R300" s="18">
        <v>61</v>
      </c>
      <c r="S300" s="18">
        <v>80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2</v>
      </c>
      <c r="G301" s="18">
        <v>4</v>
      </c>
      <c r="H301" s="18">
        <v>16</v>
      </c>
      <c r="I301" s="18">
        <v>20</v>
      </c>
      <c r="J301" s="18">
        <v>28</v>
      </c>
      <c r="K301" s="18">
        <v>33</v>
      </c>
      <c r="L301" s="18">
        <v>30</v>
      </c>
      <c r="M301" s="18">
        <v>24</v>
      </c>
      <c r="N301" s="18">
        <v>21</v>
      </c>
      <c r="O301" s="18">
        <v>12</v>
      </c>
      <c r="P301" s="18">
        <v>17</v>
      </c>
      <c r="Q301" s="18">
        <v>13</v>
      </c>
      <c r="R301" s="18">
        <v>20</v>
      </c>
      <c r="S301" s="18">
        <v>27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4</v>
      </c>
      <c r="G302" s="18">
        <v>11</v>
      </c>
      <c r="H302" s="18">
        <v>3</v>
      </c>
      <c r="I302" s="18">
        <v>5</v>
      </c>
      <c r="J302" s="18">
        <v>14</v>
      </c>
      <c r="K302" s="18">
        <v>16</v>
      </c>
      <c r="L302" s="18">
        <v>15</v>
      </c>
      <c r="M302" s="18">
        <v>17</v>
      </c>
      <c r="N302" s="18">
        <v>9</v>
      </c>
      <c r="O302" s="18">
        <v>12</v>
      </c>
      <c r="P302" s="18">
        <v>4</v>
      </c>
      <c r="Q302" s="18">
        <v>12</v>
      </c>
      <c r="R302" s="18">
        <v>7</v>
      </c>
      <c r="S302" s="18">
        <v>10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10</v>
      </c>
      <c r="F303" s="18">
        <v>7</v>
      </c>
      <c r="G303" s="18">
        <v>4</v>
      </c>
      <c r="H303" s="18">
        <v>3</v>
      </c>
      <c r="I303" s="18">
        <v>20</v>
      </c>
      <c r="J303" s="18">
        <v>21</v>
      </c>
      <c r="K303" s="18">
        <v>27</v>
      </c>
      <c r="L303" s="18">
        <v>18</v>
      </c>
      <c r="M303" s="18">
        <v>17</v>
      </c>
      <c r="N303" s="18">
        <v>11</v>
      </c>
      <c r="O303" s="18">
        <v>12</v>
      </c>
      <c r="P303" s="18">
        <v>22</v>
      </c>
      <c r="Q303" s="18">
        <v>14</v>
      </c>
      <c r="R303" s="18">
        <v>7</v>
      </c>
      <c r="S303" s="18">
        <v>17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8</v>
      </c>
      <c r="F304" s="18">
        <v>11</v>
      </c>
      <c r="G304" s="18">
        <v>13</v>
      </c>
      <c r="H304" s="18">
        <v>7</v>
      </c>
      <c r="I304" s="18">
        <v>5</v>
      </c>
      <c r="J304" s="18">
        <v>15</v>
      </c>
      <c r="K304" s="18">
        <v>18</v>
      </c>
      <c r="L304" s="18">
        <v>19</v>
      </c>
      <c r="M304" s="18">
        <v>17</v>
      </c>
      <c r="N304" s="18">
        <v>18</v>
      </c>
      <c r="O304" s="18">
        <v>16</v>
      </c>
      <c r="P304" s="18">
        <v>16</v>
      </c>
      <c r="Q304" s="18">
        <v>9</v>
      </c>
      <c r="R304" s="18">
        <v>16</v>
      </c>
      <c r="S304" s="18">
        <v>19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36</v>
      </c>
      <c r="F305" s="18">
        <v>38</v>
      </c>
      <c r="G305" s="18">
        <v>46</v>
      </c>
      <c r="H305" s="18">
        <v>66</v>
      </c>
      <c r="I305" s="18">
        <v>71</v>
      </c>
      <c r="J305" s="18">
        <v>64</v>
      </c>
      <c r="K305" s="18">
        <v>74</v>
      </c>
      <c r="L305" s="18">
        <v>79</v>
      </c>
      <c r="M305" s="18">
        <v>92</v>
      </c>
      <c r="N305" s="18">
        <v>75</v>
      </c>
      <c r="O305" s="18">
        <v>68</v>
      </c>
      <c r="P305" s="18">
        <v>56</v>
      </c>
      <c r="Q305" s="18">
        <v>57</v>
      </c>
      <c r="R305" s="18">
        <v>71</v>
      </c>
      <c r="S305" s="18">
        <v>74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18</v>
      </c>
      <c r="F306" s="18">
        <v>21</v>
      </c>
      <c r="G306" s="18">
        <v>20</v>
      </c>
      <c r="H306" s="18">
        <v>34</v>
      </c>
      <c r="I306" s="18">
        <v>50</v>
      </c>
      <c r="J306" s="18">
        <v>32</v>
      </c>
      <c r="K306" s="18">
        <v>38</v>
      </c>
      <c r="L306" s="18">
        <v>42</v>
      </c>
      <c r="M306" s="18">
        <v>32</v>
      </c>
      <c r="N306" s="18">
        <v>28</v>
      </c>
      <c r="O306" s="18">
        <v>19</v>
      </c>
      <c r="P306" s="18">
        <v>23</v>
      </c>
      <c r="Q306" s="18">
        <v>18</v>
      </c>
      <c r="R306" s="18">
        <v>36</v>
      </c>
      <c r="S306" s="18">
        <v>22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42</v>
      </c>
      <c r="F307" s="18">
        <v>40</v>
      </c>
      <c r="G307" s="18">
        <v>49</v>
      </c>
      <c r="H307" s="18">
        <v>66</v>
      </c>
      <c r="I307" s="18">
        <v>91</v>
      </c>
      <c r="J307" s="18">
        <v>127</v>
      </c>
      <c r="K307" s="18">
        <v>143</v>
      </c>
      <c r="L307" s="18">
        <v>112</v>
      </c>
      <c r="M307" s="18">
        <v>117</v>
      </c>
      <c r="N307" s="18">
        <v>100</v>
      </c>
      <c r="O307" s="18">
        <v>69</v>
      </c>
      <c r="P307" s="18">
        <v>55</v>
      </c>
      <c r="Q307" s="18">
        <v>77</v>
      </c>
      <c r="R307" s="18">
        <v>66</v>
      </c>
      <c r="S307" s="18">
        <v>85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4218</v>
      </c>
      <c r="F308" s="18">
        <v>4791</v>
      </c>
      <c r="G308" s="18">
        <v>4855</v>
      </c>
      <c r="H308" s="18">
        <v>4560</v>
      </c>
      <c r="I308" s="18">
        <v>4450</v>
      </c>
      <c r="J308" s="18">
        <v>4421</v>
      </c>
      <c r="K308" s="18">
        <v>4767</v>
      </c>
      <c r="L308" s="18">
        <v>5026</v>
      </c>
      <c r="M308" s="18">
        <v>4988</v>
      </c>
      <c r="N308" s="18">
        <v>5004</v>
      </c>
      <c r="O308" s="18">
        <v>5551</v>
      </c>
      <c r="P308" s="18">
        <v>5234</v>
      </c>
      <c r="Q308" s="18">
        <v>5422</v>
      </c>
      <c r="R308" s="18">
        <v>5610</v>
      </c>
      <c r="S308" s="18">
        <v>5343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3661</v>
      </c>
      <c r="F309" s="18">
        <v>4182</v>
      </c>
      <c r="G309" s="18">
        <v>4158</v>
      </c>
      <c r="H309" s="18">
        <v>3828</v>
      </c>
      <c r="I309" s="18">
        <v>3694</v>
      </c>
      <c r="J309" s="18">
        <v>3567</v>
      </c>
      <c r="K309" s="18">
        <v>3859</v>
      </c>
      <c r="L309" s="18">
        <v>4155</v>
      </c>
      <c r="M309" s="18">
        <v>4055</v>
      </c>
      <c r="N309" s="18">
        <v>4169</v>
      </c>
      <c r="O309" s="18">
        <v>4600</v>
      </c>
      <c r="P309" s="18">
        <v>4437</v>
      </c>
      <c r="Q309" s="18">
        <v>4551</v>
      </c>
      <c r="R309" s="18">
        <v>4761</v>
      </c>
      <c r="S309" s="18">
        <v>4433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72</v>
      </c>
      <c r="F310" s="18">
        <v>61</v>
      </c>
      <c r="G310" s="18">
        <v>57</v>
      </c>
      <c r="H310" s="18">
        <v>56</v>
      </c>
      <c r="I310" s="18">
        <v>31</v>
      </c>
      <c r="J310" s="18">
        <v>34</v>
      </c>
      <c r="K310" s="18">
        <v>49</v>
      </c>
      <c r="L310" s="18">
        <v>55</v>
      </c>
      <c r="M310" s="18">
        <v>68</v>
      </c>
      <c r="N310" s="18">
        <v>69</v>
      </c>
      <c r="O310" s="18">
        <v>79</v>
      </c>
      <c r="P310" s="18">
        <v>61</v>
      </c>
      <c r="Q310" s="18">
        <v>61</v>
      </c>
      <c r="R310" s="18">
        <v>57</v>
      </c>
      <c r="S310" s="18">
        <v>53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10</v>
      </c>
      <c r="F311" s="18">
        <v>11</v>
      </c>
      <c r="G311" s="18">
        <v>17</v>
      </c>
      <c r="H311" s="18">
        <v>25</v>
      </c>
      <c r="I311" s="18">
        <v>29</v>
      </c>
      <c r="J311" s="18">
        <v>19</v>
      </c>
      <c r="K311" s="18">
        <v>21</v>
      </c>
      <c r="L311" s="18">
        <v>35</v>
      </c>
      <c r="M311" s="18">
        <v>51</v>
      </c>
      <c r="N311" s="18">
        <v>40</v>
      </c>
      <c r="O311" s="18">
        <v>47</v>
      </c>
      <c r="P311" s="18">
        <v>34</v>
      </c>
      <c r="Q311" s="18">
        <v>23</v>
      </c>
      <c r="R311" s="18">
        <v>55</v>
      </c>
      <c r="S311" s="18">
        <v>37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3</v>
      </c>
      <c r="F312" s="18">
        <v>12</v>
      </c>
      <c r="G312" s="18">
        <v>21</v>
      </c>
      <c r="H312" s="18">
        <v>25</v>
      </c>
      <c r="I312" s="18">
        <v>20</v>
      </c>
      <c r="J312" s="18">
        <v>19</v>
      </c>
      <c r="K312" s="18">
        <v>43</v>
      </c>
      <c r="L312" s="18">
        <v>33</v>
      </c>
      <c r="M312" s="18">
        <v>45</v>
      </c>
      <c r="N312" s="18">
        <v>41</v>
      </c>
      <c r="O312" s="18">
        <v>35</v>
      </c>
      <c r="P312" s="18">
        <v>24</v>
      </c>
      <c r="Q312" s="18">
        <v>30</v>
      </c>
      <c r="R312" s="18">
        <v>36</v>
      </c>
      <c r="S312" s="18">
        <v>27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8</v>
      </c>
      <c r="F313" s="18">
        <v>10</v>
      </c>
      <c r="G313" s="18">
        <v>3</v>
      </c>
      <c r="H313" s="18">
        <v>13</v>
      </c>
      <c r="I313" s="18">
        <v>4</v>
      </c>
      <c r="J313" s="18">
        <v>14</v>
      </c>
      <c r="K313" s="18">
        <v>17</v>
      </c>
      <c r="L313" s="18">
        <v>13</v>
      </c>
      <c r="M313" s="18">
        <v>19</v>
      </c>
      <c r="N313" s="18">
        <v>10</v>
      </c>
      <c r="O313" s="18">
        <v>13</v>
      </c>
      <c r="P313" s="18">
        <v>12</v>
      </c>
      <c r="Q313" s="18">
        <v>15</v>
      </c>
      <c r="R313" s="18">
        <v>16</v>
      </c>
      <c r="S313" s="18">
        <v>16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16</v>
      </c>
      <c r="F314" s="18">
        <v>26</v>
      </c>
      <c r="G314" s="18">
        <v>40</v>
      </c>
      <c r="H314" s="18">
        <v>41</v>
      </c>
      <c r="I314" s="18">
        <v>61</v>
      </c>
      <c r="J314" s="18">
        <v>53</v>
      </c>
      <c r="K314" s="18">
        <v>58</v>
      </c>
      <c r="L314" s="18">
        <v>35</v>
      </c>
      <c r="M314" s="18">
        <v>35</v>
      </c>
      <c r="N314" s="18">
        <v>34</v>
      </c>
      <c r="O314" s="18">
        <v>27</v>
      </c>
      <c r="P314" s="18">
        <v>40</v>
      </c>
      <c r="Q314" s="18">
        <v>37</v>
      </c>
      <c r="R314" s="18">
        <v>34</v>
      </c>
      <c r="S314" s="18">
        <v>38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11</v>
      </c>
      <c r="G315" s="18">
        <v>23</v>
      </c>
      <c r="H315" s="18">
        <v>9</v>
      </c>
      <c r="I315" s="18">
        <v>9</v>
      </c>
      <c r="J315" s="18">
        <v>8</v>
      </c>
      <c r="K315" s="18">
        <v>19</v>
      </c>
      <c r="L315" s="18">
        <v>29</v>
      </c>
      <c r="M315" s="18">
        <v>34</v>
      </c>
      <c r="N315" s="18">
        <v>29</v>
      </c>
      <c r="O315" s="18">
        <v>27</v>
      </c>
      <c r="P315" s="18">
        <v>28</v>
      </c>
      <c r="Q315" s="18">
        <v>19</v>
      </c>
      <c r="R315" s="18">
        <v>29</v>
      </c>
      <c r="S315" s="18">
        <v>15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14</v>
      </c>
      <c r="F316" s="18">
        <v>24</v>
      </c>
      <c r="G316" s="18">
        <v>34</v>
      </c>
      <c r="H316" s="18">
        <v>20</v>
      </c>
      <c r="I316" s="18">
        <v>48</v>
      </c>
      <c r="J316" s="18">
        <v>41</v>
      </c>
      <c r="K316" s="18">
        <v>27</v>
      </c>
      <c r="L316" s="18">
        <v>42</v>
      </c>
      <c r="M316" s="18">
        <v>37</v>
      </c>
      <c r="N316" s="18">
        <v>27</v>
      </c>
      <c r="O316" s="18">
        <v>25</v>
      </c>
      <c r="P316" s="18">
        <v>26</v>
      </c>
      <c r="Q316" s="18">
        <v>38</v>
      </c>
      <c r="R316" s="18">
        <v>30</v>
      </c>
      <c r="S316" s="18">
        <v>28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62</v>
      </c>
      <c r="F317" s="18">
        <v>52</v>
      </c>
      <c r="G317" s="18">
        <v>89</v>
      </c>
      <c r="H317" s="18">
        <v>93</v>
      </c>
      <c r="I317" s="18">
        <v>81</v>
      </c>
      <c r="J317" s="18">
        <v>109</v>
      </c>
      <c r="K317" s="18">
        <v>110</v>
      </c>
      <c r="L317" s="18">
        <v>158</v>
      </c>
      <c r="M317" s="18">
        <v>129</v>
      </c>
      <c r="N317" s="18">
        <v>141</v>
      </c>
      <c r="O317" s="18">
        <v>151</v>
      </c>
      <c r="P317" s="18">
        <v>137</v>
      </c>
      <c r="Q317" s="18">
        <v>146</v>
      </c>
      <c r="R317" s="18">
        <v>140</v>
      </c>
      <c r="S317" s="18">
        <v>122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51</v>
      </c>
      <c r="F318" s="18">
        <v>53</v>
      </c>
      <c r="G318" s="18">
        <v>64</v>
      </c>
      <c r="H318" s="18">
        <v>67</v>
      </c>
      <c r="I318" s="18">
        <v>89</v>
      </c>
      <c r="J318" s="18">
        <v>58</v>
      </c>
      <c r="K318" s="18">
        <v>82</v>
      </c>
      <c r="L318" s="18">
        <v>60</v>
      </c>
      <c r="M318" s="18">
        <v>77</v>
      </c>
      <c r="N318" s="18">
        <v>74</v>
      </c>
      <c r="O318" s="18">
        <v>99</v>
      </c>
      <c r="P318" s="18">
        <v>77</v>
      </c>
      <c r="Q318" s="18">
        <v>80</v>
      </c>
      <c r="R318" s="18">
        <v>95</v>
      </c>
      <c r="S318" s="18">
        <v>98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</v>
      </c>
      <c r="F319" s="18">
        <v>2</v>
      </c>
      <c r="G319" s="18">
        <v>4</v>
      </c>
      <c r="H319" s="18">
        <v>1</v>
      </c>
      <c r="I319" s="18">
        <v>6</v>
      </c>
      <c r="J319" s="18">
        <v>7</v>
      </c>
      <c r="K319" s="18">
        <v>5</v>
      </c>
      <c r="L319" s="18">
        <v>11</v>
      </c>
      <c r="M319" s="18">
        <v>12</v>
      </c>
      <c r="N319" s="18">
        <v>5</v>
      </c>
      <c r="O319" s="18">
        <v>8</v>
      </c>
      <c r="P319" s="18">
        <v>5</v>
      </c>
      <c r="Q319" s="18">
        <v>5</v>
      </c>
      <c r="R319" s="18">
        <v>15</v>
      </c>
      <c r="S319" s="18">
        <v>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52</v>
      </c>
      <c r="F320" s="18">
        <v>85</v>
      </c>
      <c r="G320" s="18">
        <v>154</v>
      </c>
      <c r="H320" s="18">
        <v>129</v>
      </c>
      <c r="I320" s="18">
        <v>143</v>
      </c>
      <c r="J320" s="18">
        <v>132</v>
      </c>
      <c r="K320" s="18">
        <v>168</v>
      </c>
      <c r="L320" s="18">
        <v>237</v>
      </c>
      <c r="M320" s="18">
        <v>175</v>
      </c>
      <c r="N320" s="18">
        <v>164</v>
      </c>
      <c r="O320" s="18">
        <v>181</v>
      </c>
      <c r="P320" s="18">
        <v>170</v>
      </c>
      <c r="Q320" s="18">
        <v>207</v>
      </c>
      <c r="R320" s="18">
        <v>181</v>
      </c>
      <c r="S320" s="18">
        <v>197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127</v>
      </c>
      <c r="F321" s="18">
        <v>142</v>
      </c>
      <c r="G321" s="18">
        <v>146</v>
      </c>
      <c r="H321" s="18">
        <v>139</v>
      </c>
      <c r="I321" s="18">
        <v>165</v>
      </c>
      <c r="J321" s="18">
        <v>158</v>
      </c>
      <c r="K321" s="18">
        <v>198</v>
      </c>
      <c r="L321" s="18">
        <v>167</v>
      </c>
      <c r="M321" s="18">
        <v>148</v>
      </c>
      <c r="N321" s="18">
        <v>141</v>
      </c>
      <c r="O321" s="18">
        <v>146</v>
      </c>
      <c r="P321" s="18">
        <v>148</v>
      </c>
      <c r="Q321" s="18">
        <v>170</v>
      </c>
      <c r="R321" s="18">
        <v>178</v>
      </c>
      <c r="S321" s="18">
        <v>162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7</v>
      </c>
      <c r="F322" s="18">
        <v>8</v>
      </c>
      <c r="G322" s="18">
        <v>12</v>
      </c>
      <c r="H322" s="18">
        <v>12</v>
      </c>
      <c r="I322" s="18">
        <v>12</v>
      </c>
      <c r="J322" s="18">
        <v>10</v>
      </c>
      <c r="K322" s="18">
        <v>15</v>
      </c>
      <c r="L322" s="18">
        <v>19</v>
      </c>
      <c r="M322" s="18">
        <v>23</v>
      </c>
      <c r="N322" s="18">
        <v>25</v>
      </c>
      <c r="O322" s="18">
        <v>14</v>
      </c>
      <c r="P322" s="18">
        <v>18</v>
      </c>
      <c r="Q322" s="18">
        <v>10</v>
      </c>
      <c r="R322" s="18">
        <v>9</v>
      </c>
      <c r="S322" s="18">
        <v>12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25</v>
      </c>
      <c r="F323" s="18">
        <v>37</v>
      </c>
      <c r="G323" s="18">
        <v>53</v>
      </c>
      <c r="H323" s="18">
        <v>46</v>
      </c>
      <c r="I323" s="18">
        <v>47</v>
      </c>
      <c r="J323" s="18">
        <v>36</v>
      </c>
      <c r="K323" s="18">
        <v>55</v>
      </c>
      <c r="L323" s="18">
        <v>55</v>
      </c>
      <c r="M323" s="18">
        <v>53</v>
      </c>
      <c r="N323" s="18">
        <v>31</v>
      </c>
      <c r="O323" s="18">
        <v>53</v>
      </c>
      <c r="P323" s="18">
        <v>62</v>
      </c>
      <c r="Q323" s="18">
        <v>56</v>
      </c>
      <c r="R323" s="18">
        <v>64</v>
      </c>
      <c r="S323" s="18">
        <v>80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123</v>
      </c>
      <c r="F324" s="18">
        <v>252</v>
      </c>
      <c r="G324" s="18">
        <v>184</v>
      </c>
      <c r="H324" s="18">
        <v>214</v>
      </c>
      <c r="I324" s="18">
        <v>164</v>
      </c>
      <c r="J324" s="18">
        <v>211</v>
      </c>
      <c r="K324" s="18">
        <v>233</v>
      </c>
      <c r="L324" s="18">
        <v>270</v>
      </c>
      <c r="M324" s="18">
        <v>363</v>
      </c>
      <c r="N324" s="18">
        <v>417</v>
      </c>
      <c r="O324" s="18">
        <v>412</v>
      </c>
      <c r="P324" s="18">
        <v>485</v>
      </c>
      <c r="Q324" s="18">
        <v>401</v>
      </c>
      <c r="R324" s="18">
        <v>324</v>
      </c>
      <c r="S324" s="18">
        <v>300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36</v>
      </c>
      <c r="F325" s="18">
        <v>31</v>
      </c>
      <c r="G325" s="18">
        <v>19</v>
      </c>
      <c r="H325" s="18">
        <v>12</v>
      </c>
      <c r="I325" s="18">
        <v>25</v>
      </c>
      <c r="J325" s="18">
        <v>23</v>
      </c>
      <c r="K325" s="18">
        <v>26</v>
      </c>
      <c r="L325" s="18">
        <v>18</v>
      </c>
      <c r="M325" s="18">
        <v>26</v>
      </c>
      <c r="N325" s="18">
        <v>15</v>
      </c>
      <c r="O325" s="18">
        <v>24</v>
      </c>
      <c r="P325" s="18">
        <v>14</v>
      </c>
      <c r="Q325" s="18">
        <v>9</v>
      </c>
      <c r="R325" s="18">
        <v>17</v>
      </c>
      <c r="S325" s="18">
        <v>23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2759</v>
      </c>
      <c r="F326" s="18">
        <v>3034</v>
      </c>
      <c r="G326" s="18">
        <v>2899</v>
      </c>
      <c r="H326" s="18">
        <v>2570</v>
      </c>
      <c r="I326" s="18">
        <v>2277</v>
      </c>
      <c r="J326" s="18">
        <v>2272</v>
      </c>
      <c r="K326" s="18">
        <v>2374</v>
      </c>
      <c r="L326" s="18">
        <v>2520</v>
      </c>
      <c r="M326" s="18">
        <v>2344</v>
      </c>
      <c r="N326" s="18">
        <v>2529</v>
      </c>
      <c r="O326" s="18">
        <v>2847</v>
      </c>
      <c r="P326" s="18">
        <v>2670</v>
      </c>
      <c r="Q326" s="18">
        <v>2679</v>
      </c>
      <c r="R326" s="18">
        <v>2992</v>
      </c>
      <c r="S326" s="18">
        <v>2656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</v>
      </c>
      <c r="F327" s="18">
        <v>31</v>
      </c>
      <c r="G327" s="18">
        <v>34</v>
      </c>
      <c r="H327" s="18">
        <v>45</v>
      </c>
      <c r="I327" s="18">
        <v>53</v>
      </c>
      <c r="J327" s="18">
        <v>39</v>
      </c>
      <c r="K327" s="18">
        <v>41</v>
      </c>
      <c r="L327" s="18">
        <v>42</v>
      </c>
      <c r="M327" s="18">
        <v>52</v>
      </c>
      <c r="N327" s="18">
        <v>48</v>
      </c>
      <c r="O327" s="18">
        <v>42</v>
      </c>
      <c r="P327" s="18">
        <v>31</v>
      </c>
      <c r="Q327" s="18">
        <v>24</v>
      </c>
      <c r="R327" s="18">
        <v>28</v>
      </c>
      <c r="S327" s="18">
        <v>18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</v>
      </c>
      <c r="F328" s="18">
        <v>8</v>
      </c>
      <c r="G328" s="18">
        <v>9</v>
      </c>
      <c r="H328" s="18">
        <v>13</v>
      </c>
      <c r="I328" s="18">
        <v>20</v>
      </c>
      <c r="J328" s="18">
        <v>30</v>
      </c>
      <c r="K328" s="18">
        <v>18</v>
      </c>
      <c r="L328" s="18">
        <v>24</v>
      </c>
      <c r="M328" s="18">
        <v>19</v>
      </c>
      <c r="N328" s="18">
        <v>13</v>
      </c>
      <c r="O328" s="18">
        <v>15</v>
      </c>
      <c r="P328" s="18">
        <v>20</v>
      </c>
      <c r="Q328" s="18">
        <v>27</v>
      </c>
      <c r="R328" s="18">
        <v>29</v>
      </c>
      <c r="S328" s="18">
        <v>21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2</v>
      </c>
      <c r="F329" s="18">
        <v>15</v>
      </c>
      <c r="G329" s="18">
        <v>29</v>
      </c>
      <c r="H329" s="18">
        <v>36</v>
      </c>
      <c r="I329" s="18">
        <v>39</v>
      </c>
      <c r="J329" s="18">
        <v>43</v>
      </c>
      <c r="K329" s="18">
        <v>53</v>
      </c>
      <c r="L329" s="18">
        <v>45</v>
      </c>
      <c r="M329" s="18">
        <v>46</v>
      </c>
      <c r="N329" s="18">
        <v>37</v>
      </c>
      <c r="O329" s="18">
        <v>53</v>
      </c>
      <c r="P329" s="18">
        <v>47</v>
      </c>
      <c r="Q329" s="18">
        <v>43</v>
      </c>
      <c r="R329" s="18">
        <v>50</v>
      </c>
      <c r="S329" s="18">
        <v>54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270</v>
      </c>
      <c r="F330" s="18">
        <v>277</v>
      </c>
      <c r="G330" s="18">
        <v>267</v>
      </c>
      <c r="H330" s="18">
        <v>262</v>
      </c>
      <c r="I330" s="18">
        <v>371</v>
      </c>
      <c r="J330" s="18">
        <v>251</v>
      </c>
      <c r="K330" s="18">
        <v>247</v>
      </c>
      <c r="L330" s="18">
        <v>287</v>
      </c>
      <c r="M330" s="18">
        <v>299</v>
      </c>
      <c r="N330" s="18">
        <v>279</v>
      </c>
      <c r="O330" s="18">
        <v>302</v>
      </c>
      <c r="P330" s="18">
        <v>328</v>
      </c>
      <c r="Q330" s="18">
        <v>471</v>
      </c>
      <c r="R330" s="18">
        <v>382</v>
      </c>
      <c r="S330" s="18">
        <v>468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557</v>
      </c>
      <c r="F331" s="18">
        <v>609</v>
      </c>
      <c r="G331" s="18">
        <v>697</v>
      </c>
      <c r="H331" s="18">
        <v>732</v>
      </c>
      <c r="I331" s="18">
        <v>756</v>
      </c>
      <c r="J331" s="18">
        <v>854</v>
      </c>
      <c r="K331" s="18">
        <v>908</v>
      </c>
      <c r="L331" s="18">
        <v>871</v>
      </c>
      <c r="M331" s="18">
        <v>933</v>
      </c>
      <c r="N331" s="18">
        <v>835</v>
      </c>
      <c r="O331" s="18">
        <v>951</v>
      </c>
      <c r="P331" s="18">
        <v>797</v>
      </c>
      <c r="Q331" s="18">
        <v>871</v>
      </c>
      <c r="R331" s="18">
        <v>849</v>
      </c>
      <c r="S331" s="18">
        <v>910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174</v>
      </c>
      <c r="F332" s="18">
        <v>184</v>
      </c>
      <c r="G332" s="18">
        <v>155</v>
      </c>
      <c r="H332" s="18">
        <v>177</v>
      </c>
      <c r="I332" s="18">
        <v>240</v>
      </c>
      <c r="J332" s="18">
        <v>311</v>
      </c>
      <c r="K332" s="18">
        <v>357</v>
      </c>
      <c r="L332" s="18">
        <v>295</v>
      </c>
      <c r="M332" s="18">
        <v>306</v>
      </c>
      <c r="N332" s="18">
        <v>258</v>
      </c>
      <c r="O332" s="18">
        <v>332</v>
      </c>
      <c r="P332" s="18">
        <v>280</v>
      </c>
      <c r="Q332" s="18">
        <v>299</v>
      </c>
      <c r="R332" s="18">
        <v>300</v>
      </c>
      <c r="S332" s="18">
        <v>321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75</v>
      </c>
      <c r="F333" s="18">
        <v>100</v>
      </c>
      <c r="G333" s="18">
        <v>132</v>
      </c>
      <c r="H333" s="18">
        <v>123</v>
      </c>
      <c r="I333" s="18">
        <v>108</v>
      </c>
      <c r="J333" s="18">
        <v>139</v>
      </c>
      <c r="K333" s="18">
        <v>126</v>
      </c>
      <c r="L333" s="18">
        <v>130</v>
      </c>
      <c r="M333" s="18">
        <v>132</v>
      </c>
      <c r="N333" s="18">
        <v>143</v>
      </c>
      <c r="O333" s="18">
        <v>160</v>
      </c>
      <c r="P333" s="18">
        <v>128</v>
      </c>
      <c r="Q333" s="18">
        <v>150</v>
      </c>
      <c r="R333" s="18">
        <v>122</v>
      </c>
      <c r="S333" s="18">
        <v>121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62</v>
      </c>
      <c r="F334" s="18">
        <v>59</v>
      </c>
      <c r="G334" s="18">
        <v>112</v>
      </c>
      <c r="H334" s="18">
        <v>116</v>
      </c>
      <c r="I334" s="18">
        <v>100</v>
      </c>
      <c r="J334" s="18">
        <v>87</v>
      </c>
      <c r="K334" s="18">
        <v>82</v>
      </c>
      <c r="L334" s="18">
        <v>75</v>
      </c>
      <c r="M334" s="18">
        <v>93</v>
      </c>
      <c r="N334" s="18">
        <v>77</v>
      </c>
      <c r="O334" s="18">
        <v>78</v>
      </c>
      <c r="P334" s="18">
        <v>65</v>
      </c>
      <c r="Q334" s="18">
        <v>50</v>
      </c>
      <c r="R334" s="18">
        <v>54</v>
      </c>
      <c r="S334" s="18">
        <v>61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13</v>
      </c>
      <c r="F335" s="18">
        <v>10</v>
      </c>
      <c r="G335" s="18">
        <v>14</v>
      </c>
      <c r="H335" s="18">
        <v>20</v>
      </c>
      <c r="I335" s="18">
        <v>7</v>
      </c>
      <c r="J335" s="18">
        <v>21</v>
      </c>
      <c r="K335" s="18">
        <v>18</v>
      </c>
      <c r="L335" s="18">
        <v>37</v>
      </c>
      <c r="M335" s="18">
        <v>29</v>
      </c>
      <c r="N335" s="18">
        <v>34</v>
      </c>
      <c r="O335" s="18">
        <v>29</v>
      </c>
      <c r="P335" s="18">
        <v>21</v>
      </c>
      <c r="Q335" s="18">
        <v>29</v>
      </c>
      <c r="R335" s="18">
        <v>26</v>
      </c>
      <c r="S335" s="18">
        <v>28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21</v>
      </c>
      <c r="F336" s="18">
        <v>14</v>
      </c>
      <c r="G336" s="18">
        <v>15</v>
      </c>
      <c r="H336" s="18">
        <v>33</v>
      </c>
      <c r="I336" s="18">
        <v>36</v>
      </c>
      <c r="J336" s="18">
        <v>26</v>
      </c>
      <c r="K336" s="18">
        <v>38</v>
      </c>
      <c r="L336" s="18">
        <v>36</v>
      </c>
      <c r="M336" s="18">
        <v>33</v>
      </c>
      <c r="N336" s="18">
        <v>21</v>
      </c>
      <c r="O336" s="18">
        <v>14</v>
      </c>
      <c r="P336" s="18">
        <v>23</v>
      </c>
      <c r="Q336" s="18">
        <v>16</v>
      </c>
      <c r="R336" s="18">
        <v>31</v>
      </c>
      <c r="S336" s="18">
        <v>49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</v>
      </c>
      <c r="F337" s="18">
        <v>3</v>
      </c>
      <c r="G337" s="18">
        <v>9</v>
      </c>
      <c r="H337" s="18">
        <v>11</v>
      </c>
      <c r="I337" s="18">
        <v>14</v>
      </c>
      <c r="J337" s="18">
        <v>24</v>
      </c>
      <c r="K337" s="18">
        <v>18</v>
      </c>
      <c r="L337" s="18">
        <v>23</v>
      </c>
      <c r="M337" s="18">
        <v>17</v>
      </c>
      <c r="N337" s="18">
        <v>27</v>
      </c>
      <c r="O337" s="18">
        <v>28</v>
      </c>
      <c r="P337" s="18">
        <v>20</v>
      </c>
      <c r="Q337" s="18">
        <v>22</v>
      </c>
      <c r="R337" s="18">
        <v>19</v>
      </c>
      <c r="S337" s="18">
        <v>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12</v>
      </c>
      <c r="F338" s="18">
        <v>16</v>
      </c>
      <c r="G338" s="18">
        <v>15</v>
      </c>
      <c r="H338" s="18">
        <v>13</v>
      </c>
      <c r="I338" s="18">
        <v>14</v>
      </c>
      <c r="J338" s="18">
        <v>25</v>
      </c>
      <c r="K338" s="18">
        <v>19</v>
      </c>
      <c r="L338" s="18">
        <v>24</v>
      </c>
      <c r="M338" s="18">
        <v>17</v>
      </c>
      <c r="N338" s="18">
        <v>14</v>
      </c>
      <c r="O338" s="18">
        <v>22</v>
      </c>
      <c r="P338" s="18">
        <v>20</v>
      </c>
      <c r="Q338" s="18">
        <v>28</v>
      </c>
      <c r="R338" s="18">
        <v>21</v>
      </c>
      <c r="S338" s="18">
        <v>19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30</v>
      </c>
      <c r="F339" s="18">
        <v>44</v>
      </c>
      <c r="G339" s="18">
        <v>35</v>
      </c>
      <c r="H339" s="18">
        <v>23</v>
      </c>
      <c r="I339" s="18">
        <v>21</v>
      </c>
      <c r="J339" s="18">
        <v>28</v>
      </c>
      <c r="K339" s="18">
        <v>31</v>
      </c>
      <c r="L339" s="18">
        <v>32</v>
      </c>
      <c r="M339" s="18">
        <v>26</v>
      </c>
      <c r="N339" s="18">
        <v>26</v>
      </c>
      <c r="O339" s="18">
        <v>30</v>
      </c>
      <c r="P339" s="18">
        <v>16</v>
      </c>
      <c r="Q339" s="18">
        <v>22</v>
      </c>
      <c r="R339" s="18">
        <v>25</v>
      </c>
      <c r="S339" s="18">
        <v>21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26</v>
      </c>
      <c r="F340" s="18">
        <v>23</v>
      </c>
      <c r="G340" s="18">
        <v>23</v>
      </c>
      <c r="H340" s="18">
        <v>33</v>
      </c>
      <c r="I340" s="18">
        <v>19</v>
      </c>
      <c r="J340" s="18">
        <v>16</v>
      </c>
      <c r="K340" s="18">
        <v>20</v>
      </c>
      <c r="L340" s="18">
        <v>31</v>
      </c>
      <c r="M340" s="18">
        <v>27</v>
      </c>
      <c r="N340" s="18">
        <v>21</v>
      </c>
      <c r="O340" s="18">
        <v>29</v>
      </c>
      <c r="P340" s="18">
        <v>21</v>
      </c>
      <c r="Q340" s="18">
        <v>37</v>
      </c>
      <c r="R340" s="18">
        <v>45</v>
      </c>
      <c r="S340" s="18">
        <v>54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73</v>
      </c>
      <c r="F341" s="18">
        <v>86</v>
      </c>
      <c r="G341" s="18">
        <v>107</v>
      </c>
      <c r="H341" s="18">
        <v>98</v>
      </c>
      <c r="I341" s="18">
        <v>84</v>
      </c>
      <c r="J341" s="18">
        <v>94</v>
      </c>
      <c r="K341" s="18">
        <v>104</v>
      </c>
      <c r="L341" s="18">
        <v>87</v>
      </c>
      <c r="M341" s="18">
        <v>86</v>
      </c>
      <c r="N341" s="18">
        <v>74</v>
      </c>
      <c r="O341" s="18">
        <v>84</v>
      </c>
      <c r="P341" s="18">
        <v>52</v>
      </c>
      <c r="Q341" s="18">
        <v>44</v>
      </c>
      <c r="R341" s="18">
        <v>37</v>
      </c>
      <c r="S341" s="18">
        <v>70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59</v>
      </c>
      <c r="F342" s="18">
        <v>70</v>
      </c>
      <c r="G342" s="18">
        <v>80</v>
      </c>
      <c r="H342" s="18">
        <v>85</v>
      </c>
      <c r="I342" s="18">
        <v>113</v>
      </c>
      <c r="J342" s="18">
        <v>83</v>
      </c>
      <c r="K342" s="18">
        <v>95</v>
      </c>
      <c r="L342" s="18">
        <v>101</v>
      </c>
      <c r="M342" s="18">
        <v>167</v>
      </c>
      <c r="N342" s="18">
        <v>140</v>
      </c>
      <c r="O342" s="18">
        <v>145</v>
      </c>
      <c r="P342" s="18">
        <v>151</v>
      </c>
      <c r="Q342" s="18">
        <v>174</v>
      </c>
      <c r="R342" s="18">
        <v>169</v>
      </c>
      <c r="S342" s="18">
        <v>158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1115</v>
      </c>
      <c r="F343" s="18">
        <v>1108</v>
      </c>
      <c r="G343" s="18">
        <v>1221</v>
      </c>
      <c r="H343" s="18">
        <v>1476</v>
      </c>
      <c r="I343" s="18">
        <v>1756</v>
      </c>
      <c r="J343" s="18">
        <v>2126</v>
      </c>
      <c r="K343" s="18">
        <v>2263</v>
      </c>
      <c r="L343" s="18">
        <v>2239</v>
      </c>
      <c r="M343" s="18">
        <v>1982</v>
      </c>
      <c r="N343" s="18">
        <v>1995</v>
      </c>
      <c r="O343" s="18">
        <v>1928</v>
      </c>
      <c r="P343" s="18">
        <v>1943</v>
      </c>
      <c r="Q343" s="18">
        <v>1822</v>
      </c>
      <c r="R343" s="18">
        <v>2072</v>
      </c>
      <c r="S343" s="18">
        <v>2285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952</v>
      </c>
      <c r="F344" s="18">
        <v>955</v>
      </c>
      <c r="G344" s="18">
        <v>1058</v>
      </c>
      <c r="H344" s="18">
        <v>1275</v>
      </c>
      <c r="I344" s="18">
        <v>1466</v>
      </c>
      <c r="J344" s="18">
        <v>1743</v>
      </c>
      <c r="K344" s="18">
        <v>1867</v>
      </c>
      <c r="L344" s="18">
        <v>1755</v>
      </c>
      <c r="M344" s="18">
        <v>1559</v>
      </c>
      <c r="N344" s="18">
        <v>1591</v>
      </c>
      <c r="O344" s="18">
        <v>1588</v>
      </c>
      <c r="P344" s="18">
        <v>1563</v>
      </c>
      <c r="Q344" s="18">
        <v>1507</v>
      </c>
      <c r="R344" s="18">
        <v>1768</v>
      </c>
      <c r="S344" s="18">
        <v>1916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</v>
      </c>
      <c r="F345" s="18">
        <v>1</v>
      </c>
      <c r="G345" s="18">
        <v>7</v>
      </c>
      <c r="H345" s="18">
        <v>20</v>
      </c>
      <c r="I345" s="18">
        <v>8</v>
      </c>
      <c r="J345" s="18">
        <v>4</v>
      </c>
      <c r="K345" s="18">
        <v>16</v>
      </c>
      <c r="L345" s="18">
        <v>11</v>
      </c>
      <c r="M345" s="18">
        <v>18</v>
      </c>
      <c r="N345" s="18">
        <v>15</v>
      </c>
      <c r="O345" s="18">
        <v>15</v>
      </c>
      <c r="P345" s="18">
        <v>13</v>
      </c>
      <c r="Q345" s="18">
        <v>23</v>
      </c>
      <c r="R345" s="18">
        <v>15</v>
      </c>
      <c r="S345" s="18">
        <v>18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19</v>
      </c>
      <c r="F346" s="18">
        <v>20</v>
      </c>
      <c r="G346" s="18">
        <v>9</v>
      </c>
      <c r="H346" s="18">
        <v>17</v>
      </c>
      <c r="I346" s="18">
        <v>27</v>
      </c>
      <c r="J346" s="18">
        <v>32</v>
      </c>
      <c r="K346" s="18">
        <v>36</v>
      </c>
      <c r="L346" s="18">
        <v>68</v>
      </c>
      <c r="M346" s="18">
        <v>66</v>
      </c>
      <c r="N346" s="18">
        <v>50</v>
      </c>
      <c r="O346" s="18">
        <v>32</v>
      </c>
      <c r="P346" s="18">
        <v>46</v>
      </c>
      <c r="Q346" s="18">
        <v>46</v>
      </c>
      <c r="R346" s="18">
        <v>51</v>
      </c>
      <c r="S346" s="18">
        <v>70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39</v>
      </c>
      <c r="F347" s="18">
        <v>40</v>
      </c>
      <c r="G347" s="18">
        <v>42</v>
      </c>
      <c r="H347" s="18">
        <v>52</v>
      </c>
      <c r="I347" s="18">
        <v>84</v>
      </c>
      <c r="J347" s="18">
        <v>67</v>
      </c>
      <c r="K347" s="18">
        <v>90</v>
      </c>
      <c r="L347" s="18">
        <v>98</v>
      </c>
      <c r="M347" s="18">
        <v>59</v>
      </c>
      <c r="N347" s="18">
        <v>61</v>
      </c>
      <c r="O347" s="18">
        <v>36</v>
      </c>
      <c r="P347" s="18">
        <v>46</v>
      </c>
      <c r="Q347" s="18">
        <v>45</v>
      </c>
      <c r="R347" s="18">
        <v>67</v>
      </c>
      <c r="S347" s="18">
        <v>62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</v>
      </c>
      <c r="F348" s="18">
        <v>7</v>
      </c>
      <c r="G348" s="18">
        <v>5</v>
      </c>
      <c r="H348" s="18">
        <v>11</v>
      </c>
      <c r="I348" s="18">
        <v>9</v>
      </c>
      <c r="J348" s="18">
        <v>17</v>
      </c>
      <c r="K348" s="18">
        <v>9</v>
      </c>
      <c r="L348" s="18">
        <v>9</v>
      </c>
      <c r="M348" s="18">
        <v>13</v>
      </c>
      <c r="N348" s="18">
        <v>13</v>
      </c>
      <c r="O348" s="18">
        <v>18</v>
      </c>
      <c r="P348" s="18">
        <v>22</v>
      </c>
      <c r="Q348" s="18">
        <v>16</v>
      </c>
      <c r="R348" s="18">
        <v>25</v>
      </c>
      <c r="S348" s="18">
        <v>41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23</v>
      </c>
      <c r="F349" s="18">
        <v>14</v>
      </c>
      <c r="G349" s="18">
        <v>27</v>
      </c>
      <c r="H349" s="18">
        <v>28</v>
      </c>
      <c r="I349" s="18">
        <v>49</v>
      </c>
      <c r="J349" s="18">
        <v>66</v>
      </c>
      <c r="K349" s="18">
        <v>44</v>
      </c>
      <c r="L349" s="18">
        <v>58</v>
      </c>
      <c r="M349" s="18">
        <v>54</v>
      </c>
      <c r="N349" s="18">
        <v>65</v>
      </c>
      <c r="O349" s="18">
        <v>46</v>
      </c>
      <c r="P349" s="18">
        <v>58</v>
      </c>
      <c r="Q349" s="18">
        <v>71</v>
      </c>
      <c r="R349" s="18">
        <v>73</v>
      </c>
      <c r="S349" s="18">
        <v>77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20</v>
      </c>
      <c r="F350" s="18">
        <v>33</v>
      </c>
      <c r="G350" s="18">
        <v>47</v>
      </c>
      <c r="H350" s="18">
        <v>62</v>
      </c>
      <c r="I350" s="18">
        <v>57</v>
      </c>
      <c r="J350" s="18">
        <v>74</v>
      </c>
      <c r="K350" s="18">
        <v>81</v>
      </c>
      <c r="L350" s="18">
        <v>71</v>
      </c>
      <c r="M350" s="18">
        <v>73</v>
      </c>
      <c r="N350" s="18">
        <v>84</v>
      </c>
      <c r="O350" s="18">
        <v>64</v>
      </c>
      <c r="P350" s="18">
        <v>58</v>
      </c>
      <c r="Q350" s="18">
        <v>67</v>
      </c>
      <c r="R350" s="18">
        <v>63</v>
      </c>
      <c r="S350" s="18">
        <v>56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61</v>
      </c>
      <c r="F351" s="18">
        <v>56</v>
      </c>
      <c r="G351" s="18">
        <v>49</v>
      </c>
      <c r="H351" s="18">
        <v>65</v>
      </c>
      <c r="I351" s="18">
        <v>99</v>
      </c>
      <c r="J351" s="18">
        <v>150</v>
      </c>
      <c r="K351" s="18">
        <v>144</v>
      </c>
      <c r="L351" s="18">
        <v>148</v>
      </c>
      <c r="M351" s="18">
        <v>175</v>
      </c>
      <c r="N351" s="18">
        <v>140</v>
      </c>
      <c r="O351" s="18">
        <v>122</v>
      </c>
      <c r="P351" s="18">
        <v>148</v>
      </c>
      <c r="Q351" s="18">
        <v>120</v>
      </c>
      <c r="R351" s="18">
        <v>134</v>
      </c>
      <c r="S351" s="18">
        <v>101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774</v>
      </c>
      <c r="F352" s="18">
        <v>784</v>
      </c>
      <c r="G352" s="18">
        <v>872</v>
      </c>
      <c r="H352" s="18">
        <v>1020</v>
      </c>
      <c r="I352" s="18">
        <v>1133</v>
      </c>
      <c r="J352" s="18">
        <v>1333</v>
      </c>
      <c r="K352" s="18">
        <v>1447</v>
      </c>
      <c r="L352" s="18">
        <v>1292</v>
      </c>
      <c r="M352" s="18">
        <v>1101</v>
      </c>
      <c r="N352" s="18">
        <v>1163</v>
      </c>
      <c r="O352" s="18">
        <v>1255</v>
      </c>
      <c r="P352" s="18">
        <v>1172</v>
      </c>
      <c r="Q352" s="18">
        <v>1119</v>
      </c>
      <c r="R352" s="18">
        <v>1340</v>
      </c>
      <c r="S352" s="18">
        <v>1491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163</v>
      </c>
      <c r="F353" s="18">
        <v>153</v>
      </c>
      <c r="G353" s="18">
        <v>163</v>
      </c>
      <c r="H353" s="18">
        <v>201</v>
      </c>
      <c r="I353" s="18">
        <v>290</v>
      </c>
      <c r="J353" s="18">
        <v>383</v>
      </c>
      <c r="K353" s="18">
        <v>396</v>
      </c>
      <c r="L353" s="18">
        <v>484</v>
      </c>
      <c r="M353" s="18">
        <v>423</v>
      </c>
      <c r="N353" s="18">
        <v>404</v>
      </c>
      <c r="O353" s="18">
        <v>340</v>
      </c>
      <c r="P353" s="18">
        <v>380</v>
      </c>
      <c r="Q353" s="18">
        <v>315</v>
      </c>
      <c r="R353" s="18">
        <v>304</v>
      </c>
      <c r="S353" s="18">
        <v>369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12</v>
      </c>
      <c r="F354" s="18">
        <v>15</v>
      </c>
      <c r="G354" s="18">
        <v>12</v>
      </c>
      <c r="H354" s="18">
        <v>37</v>
      </c>
      <c r="I354" s="18">
        <v>50</v>
      </c>
      <c r="J354" s="18">
        <v>44</v>
      </c>
      <c r="K354" s="18">
        <v>31</v>
      </c>
      <c r="L354" s="18">
        <v>52</v>
      </c>
      <c r="M354" s="18">
        <v>41</v>
      </c>
      <c r="N354" s="18">
        <v>27</v>
      </c>
      <c r="O354" s="18">
        <v>26</v>
      </c>
      <c r="P354" s="18">
        <v>34</v>
      </c>
      <c r="Q354" s="18">
        <v>24</v>
      </c>
      <c r="R354" s="18">
        <v>34</v>
      </c>
      <c r="S354" s="18">
        <v>40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89</v>
      </c>
      <c r="F355" s="18">
        <v>103</v>
      </c>
      <c r="G355" s="18">
        <v>104</v>
      </c>
      <c r="H355" s="18">
        <v>105</v>
      </c>
      <c r="I355" s="18">
        <v>141</v>
      </c>
      <c r="J355" s="18">
        <v>185</v>
      </c>
      <c r="K355" s="18">
        <v>204</v>
      </c>
      <c r="L355" s="18">
        <v>258</v>
      </c>
      <c r="M355" s="18">
        <v>174</v>
      </c>
      <c r="N355" s="18">
        <v>207</v>
      </c>
      <c r="O355" s="18">
        <v>162</v>
      </c>
      <c r="P355" s="18">
        <v>178</v>
      </c>
      <c r="Q355" s="18">
        <v>152</v>
      </c>
      <c r="R355" s="18">
        <v>146</v>
      </c>
      <c r="S355" s="18">
        <v>185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7</v>
      </c>
      <c r="F356" s="18">
        <v>4</v>
      </c>
      <c r="G356" s="18">
        <v>3</v>
      </c>
      <c r="H356" s="18">
        <v>7</v>
      </c>
      <c r="I356" s="18">
        <v>17</v>
      </c>
      <c r="J356" s="18">
        <v>32</v>
      </c>
      <c r="K356" s="18">
        <v>15</v>
      </c>
      <c r="L356" s="18">
        <v>24</v>
      </c>
      <c r="M356" s="18">
        <v>19</v>
      </c>
      <c r="N356" s="18">
        <v>37</v>
      </c>
      <c r="O356" s="18">
        <v>23</v>
      </c>
      <c r="P356" s="18">
        <v>26</v>
      </c>
      <c r="Q356" s="18">
        <v>26</v>
      </c>
      <c r="R356" s="18">
        <v>13</v>
      </c>
      <c r="S356" s="18">
        <v>15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55</v>
      </c>
      <c r="F357" s="18">
        <v>31</v>
      </c>
      <c r="G357" s="18">
        <v>44</v>
      </c>
      <c r="H357" s="18">
        <v>52</v>
      </c>
      <c r="I357" s="18">
        <v>82</v>
      </c>
      <c r="J357" s="18">
        <v>122</v>
      </c>
      <c r="K357" s="18">
        <v>146</v>
      </c>
      <c r="L357" s="18">
        <v>150</v>
      </c>
      <c r="M357" s="18">
        <v>189</v>
      </c>
      <c r="N357" s="18">
        <v>133</v>
      </c>
      <c r="O357" s="18">
        <v>129</v>
      </c>
      <c r="P357" s="18">
        <v>142</v>
      </c>
      <c r="Q357" s="18">
        <v>113</v>
      </c>
      <c r="R357" s="18">
        <v>111</v>
      </c>
      <c r="S357" s="18">
        <v>129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4511</v>
      </c>
      <c r="F358" s="18">
        <v>5002</v>
      </c>
      <c r="G358" s="18">
        <v>5544</v>
      </c>
      <c r="H358" s="18">
        <v>6596</v>
      </c>
      <c r="I358" s="18">
        <v>7396</v>
      </c>
      <c r="J358" s="18">
        <v>7765</v>
      </c>
      <c r="K358" s="18">
        <v>7397</v>
      </c>
      <c r="L358" s="18">
        <v>6543</v>
      </c>
      <c r="M358" s="18">
        <v>6416</v>
      </c>
      <c r="N358" s="18">
        <v>5600</v>
      </c>
      <c r="O358" s="18">
        <v>5834</v>
      </c>
      <c r="P358" s="18">
        <v>5569</v>
      </c>
      <c r="Q358" s="18">
        <v>5877</v>
      </c>
      <c r="R358" s="18">
        <v>5312</v>
      </c>
      <c r="S358" s="18">
        <v>5254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2569</v>
      </c>
      <c r="F359" s="18">
        <v>2629</v>
      </c>
      <c r="G359" s="18">
        <v>3145</v>
      </c>
      <c r="H359" s="18">
        <v>3709</v>
      </c>
      <c r="I359" s="18">
        <v>4118</v>
      </c>
      <c r="J359" s="18">
        <v>4201</v>
      </c>
      <c r="K359" s="18">
        <v>3871</v>
      </c>
      <c r="L359" s="18">
        <v>3496</v>
      </c>
      <c r="M359" s="18">
        <v>3525</v>
      </c>
      <c r="N359" s="18">
        <v>2999</v>
      </c>
      <c r="O359" s="18">
        <v>3121</v>
      </c>
      <c r="P359" s="18">
        <v>3008</v>
      </c>
      <c r="Q359" s="18">
        <v>2971</v>
      </c>
      <c r="R359" s="18">
        <v>2793</v>
      </c>
      <c r="S359" s="18">
        <v>2645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17</v>
      </c>
      <c r="F360" s="18">
        <v>32</v>
      </c>
      <c r="G360" s="18">
        <v>31</v>
      </c>
      <c r="H360" s="18">
        <v>90</v>
      </c>
      <c r="I360" s="18">
        <v>126</v>
      </c>
      <c r="J360" s="18">
        <v>181</v>
      </c>
      <c r="K360" s="18">
        <v>182</v>
      </c>
      <c r="L360" s="18">
        <v>142</v>
      </c>
      <c r="M360" s="18">
        <v>118</v>
      </c>
      <c r="N360" s="18">
        <v>79</v>
      </c>
      <c r="O360" s="18">
        <v>65</v>
      </c>
      <c r="P360" s="18">
        <v>77</v>
      </c>
      <c r="Q360" s="18">
        <v>87</v>
      </c>
      <c r="R360" s="18">
        <v>93</v>
      </c>
      <c r="S360" s="18">
        <v>90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</v>
      </c>
      <c r="F361" s="18">
        <v>2</v>
      </c>
      <c r="G361" s="18">
        <v>0</v>
      </c>
      <c r="H361" s="18">
        <v>0</v>
      </c>
      <c r="I361" s="18">
        <v>5</v>
      </c>
      <c r="J361" s="18">
        <v>7</v>
      </c>
      <c r="K361" s="18">
        <v>3</v>
      </c>
      <c r="L361" s="18">
        <v>7</v>
      </c>
      <c r="M361" s="18">
        <v>7</v>
      </c>
      <c r="N361" s="18">
        <v>4</v>
      </c>
      <c r="O361" s="18">
        <v>4</v>
      </c>
      <c r="P361" s="18">
        <v>8</v>
      </c>
      <c r="Q361" s="18">
        <v>5</v>
      </c>
      <c r="R361" s="18">
        <v>14</v>
      </c>
      <c r="S361" s="18">
        <v>10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</v>
      </c>
      <c r="F362" s="18">
        <v>14</v>
      </c>
      <c r="G362" s="18">
        <v>13</v>
      </c>
      <c r="H362" s="18">
        <v>8</v>
      </c>
      <c r="I362" s="18">
        <v>27</v>
      </c>
      <c r="J362" s="18">
        <v>28</v>
      </c>
      <c r="K362" s="18">
        <v>16</v>
      </c>
      <c r="L362" s="18">
        <v>21</v>
      </c>
      <c r="M362" s="18">
        <v>15</v>
      </c>
      <c r="N362" s="18">
        <v>28</v>
      </c>
      <c r="O362" s="18">
        <v>23</v>
      </c>
      <c r="P362" s="18">
        <v>17</v>
      </c>
      <c r="Q362" s="18">
        <v>32</v>
      </c>
      <c r="R362" s="18">
        <v>25</v>
      </c>
      <c r="S362" s="18">
        <v>23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22</v>
      </c>
      <c r="F363" s="18">
        <v>32</v>
      </c>
      <c r="G363" s="18">
        <v>33</v>
      </c>
      <c r="H363" s="18">
        <v>22</v>
      </c>
      <c r="I363" s="18">
        <v>32</v>
      </c>
      <c r="J363" s="18">
        <v>76</v>
      </c>
      <c r="K363" s="18">
        <v>68</v>
      </c>
      <c r="L363" s="18">
        <v>55</v>
      </c>
      <c r="M363" s="18">
        <v>53</v>
      </c>
      <c r="N363" s="18">
        <v>55</v>
      </c>
      <c r="O363" s="18">
        <v>65</v>
      </c>
      <c r="P363" s="18">
        <v>72</v>
      </c>
      <c r="Q363" s="18">
        <v>50</v>
      </c>
      <c r="R363" s="18">
        <v>49</v>
      </c>
      <c r="S363" s="18">
        <v>48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17</v>
      </c>
      <c r="F364" s="18">
        <v>21</v>
      </c>
      <c r="G364" s="18">
        <v>11</v>
      </c>
      <c r="H364" s="18">
        <v>66</v>
      </c>
      <c r="I364" s="18">
        <v>42</v>
      </c>
      <c r="J364" s="18">
        <v>61</v>
      </c>
      <c r="K364" s="18">
        <v>82</v>
      </c>
      <c r="L364" s="18">
        <v>64</v>
      </c>
      <c r="M364" s="18">
        <v>60</v>
      </c>
      <c r="N364" s="18">
        <v>60</v>
      </c>
      <c r="O364" s="18">
        <v>55</v>
      </c>
      <c r="P364" s="18">
        <v>44</v>
      </c>
      <c r="Q364" s="18">
        <v>42</v>
      </c>
      <c r="R364" s="18">
        <v>42</v>
      </c>
      <c r="S364" s="18">
        <v>30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12</v>
      </c>
      <c r="F365" s="18">
        <v>12</v>
      </c>
      <c r="G365" s="18">
        <v>18</v>
      </c>
      <c r="H365" s="18">
        <v>27</v>
      </c>
      <c r="I365" s="18">
        <v>24</v>
      </c>
      <c r="J365" s="18">
        <v>31</v>
      </c>
      <c r="K365" s="18">
        <v>31</v>
      </c>
      <c r="L365" s="18">
        <v>31</v>
      </c>
      <c r="M365" s="18">
        <v>48</v>
      </c>
      <c r="N365" s="18">
        <v>30</v>
      </c>
      <c r="O365" s="18">
        <v>34</v>
      </c>
      <c r="P365" s="18">
        <v>25</v>
      </c>
      <c r="Q365" s="18">
        <v>13</v>
      </c>
      <c r="R365" s="18">
        <v>27</v>
      </c>
      <c r="S365" s="18">
        <v>25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15</v>
      </c>
      <c r="F366" s="18">
        <v>10</v>
      </c>
      <c r="G366" s="18">
        <v>15</v>
      </c>
      <c r="H366" s="18">
        <v>13</v>
      </c>
      <c r="I366" s="18">
        <v>16</v>
      </c>
      <c r="J366" s="18">
        <v>23</v>
      </c>
      <c r="K366" s="18">
        <v>27</v>
      </c>
      <c r="L366" s="18">
        <v>39</v>
      </c>
      <c r="M366" s="18">
        <v>49</v>
      </c>
      <c r="N366" s="18">
        <v>30</v>
      </c>
      <c r="O366" s="18">
        <v>30</v>
      </c>
      <c r="P366" s="18">
        <v>24</v>
      </c>
      <c r="Q366" s="18">
        <v>30</v>
      </c>
      <c r="R366" s="18">
        <v>19</v>
      </c>
      <c r="S366" s="18">
        <v>31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2282</v>
      </c>
      <c r="F367" s="18">
        <v>2373</v>
      </c>
      <c r="G367" s="18">
        <v>2846</v>
      </c>
      <c r="H367" s="18">
        <v>3200</v>
      </c>
      <c r="I367" s="18">
        <v>3588</v>
      </c>
      <c r="J367" s="18">
        <v>3468</v>
      </c>
      <c r="K367" s="18">
        <v>3140</v>
      </c>
      <c r="L367" s="18">
        <v>2805</v>
      </c>
      <c r="M367" s="18">
        <v>2900</v>
      </c>
      <c r="N367" s="18">
        <v>2484</v>
      </c>
      <c r="O367" s="18">
        <v>2579</v>
      </c>
      <c r="P367" s="18">
        <v>2488</v>
      </c>
      <c r="Q367" s="18">
        <v>2455</v>
      </c>
      <c r="R367" s="18">
        <v>2267</v>
      </c>
      <c r="S367" s="18">
        <v>2179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195</v>
      </c>
      <c r="F368" s="18">
        <v>133</v>
      </c>
      <c r="G368" s="18">
        <v>178</v>
      </c>
      <c r="H368" s="18">
        <v>283</v>
      </c>
      <c r="I368" s="18">
        <v>258</v>
      </c>
      <c r="J368" s="18">
        <v>326</v>
      </c>
      <c r="K368" s="18">
        <v>322</v>
      </c>
      <c r="L368" s="18">
        <v>332</v>
      </c>
      <c r="M368" s="18">
        <v>275</v>
      </c>
      <c r="N368" s="18">
        <v>229</v>
      </c>
      <c r="O368" s="18">
        <v>266</v>
      </c>
      <c r="P368" s="18">
        <v>253</v>
      </c>
      <c r="Q368" s="18">
        <v>257</v>
      </c>
      <c r="R368" s="18">
        <v>257</v>
      </c>
      <c r="S368" s="18">
        <v>209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517</v>
      </c>
      <c r="F369" s="18">
        <v>572</v>
      </c>
      <c r="G369" s="18">
        <v>544</v>
      </c>
      <c r="H369" s="18">
        <v>711</v>
      </c>
      <c r="I369" s="18">
        <v>815</v>
      </c>
      <c r="J369" s="18">
        <v>916</v>
      </c>
      <c r="K369" s="18">
        <v>841</v>
      </c>
      <c r="L369" s="18">
        <v>771</v>
      </c>
      <c r="M369" s="18">
        <v>791</v>
      </c>
      <c r="N369" s="18">
        <v>630</v>
      </c>
      <c r="O369" s="18">
        <v>714</v>
      </c>
      <c r="P369" s="18">
        <v>646</v>
      </c>
      <c r="Q369" s="18">
        <v>645</v>
      </c>
      <c r="R369" s="18">
        <v>714</v>
      </c>
      <c r="S369" s="18">
        <v>747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98</v>
      </c>
      <c r="F370" s="18">
        <v>185</v>
      </c>
      <c r="G370" s="18">
        <v>145</v>
      </c>
      <c r="H370" s="18">
        <v>157</v>
      </c>
      <c r="I370" s="18">
        <v>243</v>
      </c>
      <c r="J370" s="18">
        <v>282</v>
      </c>
      <c r="K370" s="18">
        <v>248</v>
      </c>
      <c r="L370" s="18">
        <v>177</v>
      </c>
      <c r="M370" s="18">
        <v>187</v>
      </c>
      <c r="N370" s="18">
        <v>133</v>
      </c>
      <c r="O370" s="18">
        <v>144</v>
      </c>
      <c r="P370" s="18">
        <v>96</v>
      </c>
      <c r="Q370" s="18">
        <v>114</v>
      </c>
      <c r="R370" s="18">
        <v>150</v>
      </c>
      <c r="S370" s="18">
        <v>158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255</v>
      </c>
      <c r="F371" s="18">
        <v>266</v>
      </c>
      <c r="G371" s="18">
        <v>275</v>
      </c>
      <c r="H371" s="18">
        <v>310</v>
      </c>
      <c r="I371" s="18">
        <v>316</v>
      </c>
      <c r="J371" s="18">
        <v>344</v>
      </c>
      <c r="K371" s="18">
        <v>328</v>
      </c>
      <c r="L371" s="18">
        <v>336</v>
      </c>
      <c r="M371" s="18">
        <v>348</v>
      </c>
      <c r="N371" s="18">
        <v>271</v>
      </c>
      <c r="O371" s="18">
        <v>337</v>
      </c>
      <c r="P371" s="18">
        <v>335</v>
      </c>
      <c r="Q371" s="18">
        <v>326</v>
      </c>
      <c r="R371" s="18">
        <v>344</v>
      </c>
      <c r="S371" s="18">
        <v>279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17</v>
      </c>
      <c r="F372" s="18">
        <v>27</v>
      </c>
      <c r="G372" s="18">
        <v>12</v>
      </c>
      <c r="H372" s="18">
        <v>14</v>
      </c>
      <c r="I372" s="18">
        <v>28</v>
      </c>
      <c r="J372" s="18">
        <v>22</v>
      </c>
      <c r="K372" s="18">
        <v>22</v>
      </c>
      <c r="L372" s="18">
        <v>21</v>
      </c>
      <c r="M372" s="18">
        <v>31</v>
      </c>
      <c r="N372" s="18">
        <v>25</v>
      </c>
      <c r="O372" s="18">
        <v>35</v>
      </c>
      <c r="P372" s="18">
        <v>17</v>
      </c>
      <c r="Q372" s="18">
        <v>26</v>
      </c>
      <c r="R372" s="18">
        <v>24</v>
      </c>
      <c r="S372" s="18">
        <v>37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</v>
      </c>
      <c r="F373" s="18">
        <v>3</v>
      </c>
      <c r="G373" s="18">
        <v>5</v>
      </c>
      <c r="H373" s="18">
        <v>5</v>
      </c>
      <c r="I373" s="18">
        <v>3</v>
      </c>
      <c r="J373" s="18">
        <v>5</v>
      </c>
      <c r="K373" s="18">
        <v>2</v>
      </c>
      <c r="L373" s="18">
        <v>4</v>
      </c>
      <c r="M373" s="18">
        <v>5</v>
      </c>
      <c r="N373" s="18">
        <v>2</v>
      </c>
      <c r="O373" s="18">
        <v>4</v>
      </c>
      <c r="P373" s="18">
        <v>3</v>
      </c>
      <c r="Q373" s="18">
        <v>1</v>
      </c>
      <c r="R373" s="18">
        <v>3</v>
      </c>
      <c r="S373" s="18">
        <v>4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41</v>
      </c>
      <c r="F374" s="18">
        <v>15</v>
      </c>
      <c r="G374" s="18">
        <v>10</v>
      </c>
      <c r="H374" s="18">
        <v>27</v>
      </c>
      <c r="I374" s="18">
        <v>19</v>
      </c>
      <c r="J374" s="18">
        <v>22</v>
      </c>
      <c r="K374" s="18">
        <v>22</v>
      </c>
      <c r="L374" s="18">
        <v>30</v>
      </c>
      <c r="M374" s="18">
        <v>23</v>
      </c>
      <c r="N374" s="18">
        <v>18</v>
      </c>
      <c r="O374" s="18">
        <v>36</v>
      </c>
      <c r="P374" s="18">
        <v>33</v>
      </c>
      <c r="Q374" s="18">
        <v>34</v>
      </c>
      <c r="R374" s="18">
        <v>30</v>
      </c>
      <c r="S374" s="18">
        <v>25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6</v>
      </c>
      <c r="F375" s="18">
        <v>0</v>
      </c>
      <c r="G375" s="18">
        <v>2</v>
      </c>
      <c r="H375" s="18">
        <v>3</v>
      </c>
      <c r="I375" s="18">
        <v>7</v>
      </c>
      <c r="J375" s="18">
        <v>5</v>
      </c>
      <c r="K375" s="18">
        <v>7</v>
      </c>
      <c r="L375" s="18">
        <v>5</v>
      </c>
      <c r="M375" s="18">
        <v>7</v>
      </c>
      <c r="N375" s="18">
        <v>2</v>
      </c>
      <c r="O375" s="18">
        <v>4</v>
      </c>
      <c r="P375" s="18">
        <v>2</v>
      </c>
      <c r="Q375" s="18">
        <v>3</v>
      </c>
      <c r="R375" s="18">
        <v>4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</v>
      </c>
      <c r="F376" s="18">
        <v>1</v>
      </c>
      <c r="G376" s="18">
        <v>2</v>
      </c>
      <c r="H376" s="18">
        <v>3</v>
      </c>
      <c r="I376" s="18">
        <v>5</v>
      </c>
      <c r="J376" s="18">
        <v>5</v>
      </c>
      <c r="K376" s="18">
        <v>6</v>
      </c>
      <c r="L376" s="18">
        <v>14</v>
      </c>
      <c r="M376" s="18">
        <v>13</v>
      </c>
      <c r="N376" s="18">
        <v>11</v>
      </c>
      <c r="O376" s="18">
        <v>11</v>
      </c>
      <c r="P376" s="18">
        <v>7</v>
      </c>
      <c r="Q376" s="18">
        <v>8</v>
      </c>
      <c r="R376" s="18">
        <v>12</v>
      </c>
      <c r="S376" s="18">
        <v>14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77</v>
      </c>
      <c r="F377" s="18">
        <v>60</v>
      </c>
      <c r="G377" s="18">
        <v>78</v>
      </c>
      <c r="H377" s="18">
        <v>164</v>
      </c>
      <c r="I377" s="18">
        <v>162</v>
      </c>
      <c r="J377" s="18">
        <v>197</v>
      </c>
      <c r="K377" s="18">
        <v>162</v>
      </c>
      <c r="L377" s="18">
        <v>155</v>
      </c>
      <c r="M377" s="18">
        <v>146</v>
      </c>
      <c r="N377" s="18">
        <v>131</v>
      </c>
      <c r="O377" s="18">
        <v>112</v>
      </c>
      <c r="P377" s="18">
        <v>133</v>
      </c>
      <c r="Q377" s="18">
        <v>114</v>
      </c>
      <c r="R377" s="18">
        <v>115</v>
      </c>
      <c r="S377" s="18">
        <v>177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</v>
      </c>
      <c r="F378" s="18">
        <v>11</v>
      </c>
      <c r="G378" s="18">
        <v>12</v>
      </c>
      <c r="H378" s="18">
        <v>15</v>
      </c>
      <c r="I378" s="18">
        <v>19</v>
      </c>
      <c r="J378" s="18">
        <v>17</v>
      </c>
      <c r="K378" s="18">
        <v>20</v>
      </c>
      <c r="L378" s="18">
        <v>9</v>
      </c>
      <c r="M378" s="18">
        <v>6</v>
      </c>
      <c r="N378" s="18">
        <v>9</v>
      </c>
      <c r="O378" s="18">
        <v>12</v>
      </c>
      <c r="P378" s="18">
        <v>7</v>
      </c>
      <c r="Q378" s="18">
        <v>4</v>
      </c>
      <c r="R378" s="18">
        <v>12</v>
      </c>
      <c r="S378" s="18">
        <v>11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10</v>
      </c>
      <c r="F379" s="18">
        <v>4</v>
      </c>
      <c r="G379" s="18">
        <v>3</v>
      </c>
      <c r="H379" s="18">
        <v>13</v>
      </c>
      <c r="I379" s="18">
        <v>13</v>
      </c>
      <c r="J379" s="18">
        <v>17</v>
      </c>
      <c r="K379" s="18">
        <v>24</v>
      </c>
      <c r="L379" s="18">
        <v>20</v>
      </c>
      <c r="M379" s="18">
        <v>25</v>
      </c>
      <c r="N379" s="18">
        <v>28</v>
      </c>
      <c r="O379" s="18">
        <v>19</v>
      </c>
      <c r="P379" s="18">
        <v>13</v>
      </c>
      <c r="Q379" s="18">
        <v>15</v>
      </c>
      <c r="R379" s="18">
        <v>20</v>
      </c>
      <c r="S379" s="18">
        <v>39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1411</v>
      </c>
      <c r="F380" s="18">
        <v>1784</v>
      </c>
      <c r="G380" s="18">
        <v>1836</v>
      </c>
      <c r="H380" s="18">
        <v>2152</v>
      </c>
      <c r="I380" s="18">
        <v>2430</v>
      </c>
      <c r="J380" s="18">
        <v>2616</v>
      </c>
      <c r="K380" s="18">
        <v>2636</v>
      </c>
      <c r="L380" s="18">
        <v>2227</v>
      </c>
      <c r="M380" s="18">
        <v>2049</v>
      </c>
      <c r="N380" s="18">
        <v>1928</v>
      </c>
      <c r="O380" s="18">
        <v>1971</v>
      </c>
      <c r="P380" s="18">
        <v>1873</v>
      </c>
      <c r="Q380" s="18">
        <v>2213</v>
      </c>
      <c r="R380" s="18">
        <v>1759</v>
      </c>
      <c r="S380" s="18">
        <v>1818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1339</v>
      </c>
      <c r="F381" s="18">
        <v>1650</v>
      </c>
      <c r="G381" s="18">
        <v>1703</v>
      </c>
      <c r="H381" s="18">
        <v>1985</v>
      </c>
      <c r="I381" s="18">
        <v>2289</v>
      </c>
      <c r="J381" s="18">
        <v>2420</v>
      </c>
      <c r="K381" s="18">
        <v>2439</v>
      </c>
      <c r="L381" s="18">
        <v>2062</v>
      </c>
      <c r="M381" s="18">
        <v>1875</v>
      </c>
      <c r="N381" s="18">
        <v>1774</v>
      </c>
      <c r="O381" s="18">
        <v>1839</v>
      </c>
      <c r="P381" s="18">
        <v>1734</v>
      </c>
      <c r="Q381" s="18">
        <v>2054</v>
      </c>
      <c r="R381" s="18">
        <v>1616</v>
      </c>
      <c r="S381" s="18">
        <v>1635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14</v>
      </c>
      <c r="F382" s="18">
        <v>11</v>
      </c>
      <c r="G382" s="18">
        <v>23</v>
      </c>
      <c r="H382" s="18">
        <v>26</v>
      </c>
      <c r="I382" s="18">
        <v>28</v>
      </c>
      <c r="J382" s="18">
        <v>37</v>
      </c>
      <c r="K382" s="18">
        <v>32</v>
      </c>
      <c r="L382" s="18">
        <v>25</v>
      </c>
      <c r="M382" s="18">
        <v>21</v>
      </c>
      <c r="N382" s="18">
        <v>23</v>
      </c>
      <c r="O382" s="18">
        <v>21</v>
      </c>
      <c r="P382" s="18">
        <v>23</v>
      </c>
      <c r="Q382" s="18">
        <v>22</v>
      </c>
      <c r="R382" s="18">
        <v>29</v>
      </c>
      <c r="S382" s="18">
        <v>22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30</v>
      </c>
      <c r="F383" s="18">
        <v>62</v>
      </c>
      <c r="G383" s="18">
        <v>59</v>
      </c>
      <c r="H383" s="18">
        <v>72</v>
      </c>
      <c r="I383" s="18">
        <v>37</v>
      </c>
      <c r="J383" s="18">
        <v>62</v>
      </c>
      <c r="K383" s="18">
        <v>75</v>
      </c>
      <c r="L383" s="18">
        <v>63</v>
      </c>
      <c r="M383" s="18">
        <v>69</v>
      </c>
      <c r="N383" s="18">
        <v>75</v>
      </c>
      <c r="O383" s="18">
        <v>54</v>
      </c>
      <c r="P383" s="18">
        <v>43</v>
      </c>
      <c r="Q383" s="18">
        <v>49</v>
      </c>
      <c r="R383" s="18">
        <v>41</v>
      </c>
      <c r="S383" s="18">
        <v>56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3</v>
      </c>
      <c r="F384" s="18">
        <v>8</v>
      </c>
      <c r="G384" s="18">
        <v>3</v>
      </c>
      <c r="H384" s="18">
        <v>17</v>
      </c>
      <c r="I384" s="18">
        <v>12</v>
      </c>
      <c r="J384" s="18">
        <v>28</v>
      </c>
      <c r="K384" s="18">
        <v>14</v>
      </c>
      <c r="L384" s="18">
        <v>13</v>
      </c>
      <c r="M384" s="18">
        <v>15</v>
      </c>
      <c r="N384" s="18">
        <v>17</v>
      </c>
      <c r="O384" s="18">
        <v>12</v>
      </c>
      <c r="P384" s="18">
        <v>17</v>
      </c>
      <c r="Q384" s="18">
        <v>21</v>
      </c>
      <c r="R384" s="18">
        <v>24</v>
      </c>
      <c r="S384" s="18">
        <v>28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16</v>
      </c>
      <c r="F385" s="18">
        <v>32</v>
      </c>
      <c r="G385" s="18">
        <v>31</v>
      </c>
      <c r="H385" s="18">
        <v>33</v>
      </c>
      <c r="I385" s="18">
        <v>32</v>
      </c>
      <c r="J385" s="18">
        <v>34</v>
      </c>
      <c r="K385" s="18">
        <v>32</v>
      </c>
      <c r="L385" s="18">
        <v>27</v>
      </c>
      <c r="M385" s="18">
        <v>31</v>
      </c>
      <c r="N385" s="18">
        <v>12</v>
      </c>
      <c r="O385" s="18">
        <v>17</v>
      </c>
      <c r="P385" s="18">
        <v>20</v>
      </c>
      <c r="Q385" s="18">
        <v>30</v>
      </c>
      <c r="R385" s="18">
        <v>27</v>
      </c>
      <c r="S385" s="18">
        <v>34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</v>
      </c>
      <c r="F386" s="18">
        <v>14</v>
      </c>
      <c r="G386" s="18">
        <v>7</v>
      </c>
      <c r="H386" s="18">
        <v>5</v>
      </c>
      <c r="I386" s="18">
        <v>12</v>
      </c>
      <c r="J386" s="18">
        <v>17</v>
      </c>
      <c r="K386" s="18">
        <v>24</v>
      </c>
      <c r="L386" s="18">
        <v>17</v>
      </c>
      <c r="M386" s="18">
        <v>13</v>
      </c>
      <c r="N386" s="18">
        <v>9</v>
      </c>
      <c r="O386" s="18">
        <v>13</v>
      </c>
      <c r="P386" s="18">
        <v>16</v>
      </c>
      <c r="Q386" s="18">
        <v>19</v>
      </c>
      <c r="R386" s="18">
        <v>15</v>
      </c>
      <c r="S386" s="18">
        <v>18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7</v>
      </c>
      <c r="F387" s="18">
        <v>7</v>
      </c>
      <c r="G387" s="18">
        <v>10</v>
      </c>
      <c r="H387" s="18">
        <v>14</v>
      </c>
      <c r="I387" s="18">
        <v>20</v>
      </c>
      <c r="J387" s="18">
        <v>18</v>
      </c>
      <c r="K387" s="18">
        <v>20</v>
      </c>
      <c r="L387" s="18">
        <v>20</v>
      </c>
      <c r="M387" s="18">
        <v>25</v>
      </c>
      <c r="N387" s="18">
        <v>18</v>
      </c>
      <c r="O387" s="18">
        <v>15</v>
      </c>
      <c r="P387" s="18">
        <v>20</v>
      </c>
      <c r="Q387" s="18">
        <v>18</v>
      </c>
      <c r="R387" s="18">
        <v>7</v>
      </c>
      <c r="S387" s="18">
        <v>25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14</v>
      </c>
      <c r="F388" s="18">
        <v>17</v>
      </c>
      <c r="G388" s="18">
        <v>19</v>
      </c>
      <c r="H388" s="18">
        <v>24</v>
      </c>
      <c r="I388" s="18">
        <v>33</v>
      </c>
      <c r="J388" s="18">
        <v>32</v>
      </c>
      <c r="K388" s="18">
        <v>49</v>
      </c>
      <c r="L388" s="18">
        <v>49</v>
      </c>
      <c r="M388" s="18">
        <v>51</v>
      </c>
      <c r="N388" s="18">
        <v>43</v>
      </c>
      <c r="O388" s="18">
        <v>28</v>
      </c>
      <c r="P388" s="18">
        <v>42</v>
      </c>
      <c r="Q388" s="18">
        <v>48</v>
      </c>
      <c r="R388" s="18">
        <v>46</v>
      </c>
      <c r="S388" s="18">
        <v>44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7</v>
      </c>
      <c r="F389" s="18">
        <v>13</v>
      </c>
      <c r="G389" s="18">
        <v>10</v>
      </c>
      <c r="H389" s="18">
        <v>3</v>
      </c>
      <c r="I389" s="18">
        <v>6</v>
      </c>
      <c r="J389" s="18">
        <v>5</v>
      </c>
      <c r="K389" s="18">
        <v>15</v>
      </c>
      <c r="L389" s="18">
        <v>10</v>
      </c>
      <c r="M389" s="18">
        <v>14</v>
      </c>
      <c r="N389" s="18">
        <v>16</v>
      </c>
      <c r="O389" s="18">
        <v>9</v>
      </c>
      <c r="P389" s="18">
        <v>12</v>
      </c>
      <c r="Q389" s="18">
        <v>17</v>
      </c>
      <c r="R389" s="18">
        <v>19</v>
      </c>
      <c r="S389" s="18">
        <v>19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3</v>
      </c>
      <c r="F390" s="18">
        <v>1</v>
      </c>
      <c r="G390" s="18">
        <v>6</v>
      </c>
      <c r="H390" s="18">
        <v>3</v>
      </c>
      <c r="I390" s="18">
        <v>0</v>
      </c>
      <c r="J390" s="18">
        <v>9</v>
      </c>
      <c r="K390" s="18">
        <v>15</v>
      </c>
      <c r="L390" s="18">
        <v>13</v>
      </c>
      <c r="M390" s="18">
        <v>9</v>
      </c>
      <c r="N390" s="18">
        <v>10</v>
      </c>
      <c r="O390" s="18">
        <v>2</v>
      </c>
      <c r="P390" s="18">
        <v>8</v>
      </c>
      <c r="Q390" s="18">
        <v>16</v>
      </c>
      <c r="R390" s="18">
        <v>4</v>
      </c>
      <c r="S390" s="18">
        <v>4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</v>
      </c>
      <c r="F391" s="18">
        <v>3</v>
      </c>
      <c r="G391" s="18">
        <v>2</v>
      </c>
      <c r="H391" s="18">
        <v>17</v>
      </c>
      <c r="I391" s="18">
        <v>18</v>
      </c>
      <c r="J391" s="18">
        <v>8</v>
      </c>
      <c r="K391" s="18">
        <v>14</v>
      </c>
      <c r="L391" s="18">
        <v>18</v>
      </c>
      <c r="M391" s="18">
        <v>19</v>
      </c>
      <c r="N391" s="18">
        <v>17</v>
      </c>
      <c r="O391" s="18">
        <v>13</v>
      </c>
      <c r="P391" s="18">
        <v>14</v>
      </c>
      <c r="Q391" s="18">
        <v>9</v>
      </c>
      <c r="R391" s="18">
        <v>17</v>
      </c>
      <c r="S391" s="18">
        <v>14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0</v>
      </c>
      <c r="G392" s="18">
        <v>1</v>
      </c>
      <c r="H392" s="18">
        <v>1</v>
      </c>
      <c r="I392" s="18">
        <v>9</v>
      </c>
      <c r="J392" s="18">
        <v>10</v>
      </c>
      <c r="K392" s="18">
        <v>5</v>
      </c>
      <c r="L392" s="18">
        <v>8</v>
      </c>
      <c r="M392" s="18">
        <v>9</v>
      </c>
      <c r="N392" s="18">
        <v>0</v>
      </c>
      <c r="O392" s="18">
        <v>4</v>
      </c>
      <c r="P392" s="18">
        <v>8</v>
      </c>
      <c r="Q392" s="18">
        <v>6</v>
      </c>
      <c r="R392" s="18">
        <v>6</v>
      </c>
      <c r="S392" s="18">
        <v>7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228</v>
      </c>
      <c r="F393" s="18">
        <v>258</v>
      </c>
      <c r="G393" s="18">
        <v>380</v>
      </c>
      <c r="H393" s="18">
        <v>491</v>
      </c>
      <c r="I393" s="18">
        <v>454</v>
      </c>
      <c r="J393" s="18">
        <v>593</v>
      </c>
      <c r="K393" s="18">
        <v>757</v>
      </c>
      <c r="L393" s="18">
        <v>551</v>
      </c>
      <c r="M393" s="18">
        <v>575</v>
      </c>
      <c r="N393" s="18">
        <v>629</v>
      </c>
      <c r="O393" s="18">
        <v>559</v>
      </c>
      <c r="P393" s="18">
        <v>612</v>
      </c>
      <c r="Q393" s="18">
        <v>491</v>
      </c>
      <c r="R393" s="18">
        <v>470</v>
      </c>
      <c r="S393" s="18">
        <v>489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119</v>
      </c>
      <c r="F394" s="18">
        <v>167</v>
      </c>
      <c r="G394" s="18">
        <v>290</v>
      </c>
      <c r="H394" s="18">
        <v>355</v>
      </c>
      <c r="I394" s="18">
        <v>314</v>
      </c>
      <c r="J394" s="18">
        <v>361</v>
      </c>
      <c r="K394" s="18">
        <v>482</v>
      </c>
      <c r="L394" s="18">
        <v>330</v>
      </c>
      <c r="M394" s="18">
        <v>335</v>
      </c>
      <c r="N394" s="18">
        <v>398</v>
      </c>
      <c r="O394" s="18">
        <v>296</v>
      </c>
      <c r="P394" s="18">
        <v>348</v>
      </c>
      <c r="Q394" s="18">
        <v>308</v>
      </c>
      <c r="R394" s="18">
        <v>296</v>
      </c>
      <c r="S394" s="18">
        <v>322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118</v>
      </c>
      <c r="F395" s="18">
        <v>165</v>
      </c>
      <c r="G395" s="18">
        <v>289</v>
      </c>
      <c r="H395" s="18">
        <v>351</v>
      </c>
      <c r="I395" s="18">
        <v>313</v>
      </c>
      <c r="J395" s="18">
        <v>358</v>
      </c>
      <c r="K395" s="18">
        <v>481</v>
      </c>
      <c r="L395" s="18">
        <v>329</v>
      </c>
      <c r="M395" s="18">
        <v>334</v>
      </c>
      <c r="N395" s="18">
        <v>397</v>
      </c>
      <c r="O395" s="18">
        <v>294</v>
      </c>
      <c r="P395" s="18">
        <v>347</v>
      </c>
      <c r="Q395" s="18">
        <v>307</v>
      </c>
      <c r="R395" s="18">
        <v>295</v>
      </c>
      <c r="S395" s="18">
        <v>321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1</v>
      </c>
      <c r="J396" s="18">
        <v>3</v>
      </c>
      <c r="K396" s="18">
        <v>1</v>
      </c>
      <c r="L396" s="18">
        <v>1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99</v>
      </c>
      <c r="F397" s="18">
        <v>67</v>
      </c>
      <c r="G397" s="18">
        <v>72</v>
      </c>
      <c r="H397" s="18">
        <v>98</v>
      </c>
      <c r="I397" s="18">
        <v>103</v>
      </c>
      <c r="J397" s="18">
        <v>178</v>
      </c>
      <c r="K397" s="18">
        <v>207</v>
      </c>
      <c r="L397" s="18">
        <v>163</v>
      </c>
      <c r="M397" s="18">
        <v>189</v>
      </c>
      <c r="N397" s="18">
        <v>197</v>
      </c>
      <c r="O397" s="18">
        <v>222</v>
      </c>
      <c r="P397" s="18">
        <v>203</v>
      </c>
      <c r="Q397" s="18">
        <v>148</v>
      </c>
      <c r="R397" s="18">
        <v>132</v>
      </c>
      <c r="S397" s="18">
        <v>133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93</v>
      </c>
      <c r="F398" s="18">
        <v>52</v>
      </c>
      <c r="G398" s="18">
        <v>56</v>
      </c>
      <c r="H398" s="18">
        <v>79</v>
      </c>
      <c r="I398" s="18">
        <v>86</v>
      </c>
      <c r="J398" s="18">
        <v>135</v>
      </c>
      <c r="K398" s="18">
        <v>153</v>
      </c>
      <c r="L398" s="18">
        <v>132</v>
      </c>
      <c r="M398" s="18">
        <v>148</v>
      </c>
      <c r="N398" s="18">
        <v>149</v>
      </c>
      <c r="O398" s="18">
        <v>175</v>
      </c>
      <c r="P398" s="18">
        <v>164</v>
      </c>
      <c r="Q398" s="18">
        <v>111</v>
      </c>
      <c r="R398" s="18">
        <v>100</v>
      </c>
      <c r="S398" s="18">
        <v>105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6</v>
      </c>
      <c r="F399" s="18">
        <v>15</v>
      </c>
      <c r="G399" s="18">
        <v>12</v>
      </c>
      <c r="H399" s="18">
        <v>15</v>
      </c>
      <c r="I399" s="18">
        <v>15</v>
      </c>
      <c r="J399" s="18">
        <v>32</v>
      </c>
      <c r="K399" s="18">
        <v>49</v>
      </c>
      <c r="L399" s="18">
        <v>26</v>
      </c>
      <c r="M399" s="18">
        <v>21</v>
      </c>
      <c r="N399" s="18">
        <v>37</v>
      </c>
      <c r="O399" s="18">
        <v>34</v>
      </c>
      <c r="P399" s="18">
        <v>18</v>
      </c>
      <c r="Q399" s="18">
        <v>26</v>
      </c>
      <c r="R399" s="18">
        <v>21</v>
      </c>
      <c r="S399" s="18">
        <v>16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4</v>
      </c>
      <c r="H400" s="18">
        <v>4</v>
      </c>
      <c r="I400" s="18">
        <v>2</v>
      </c>
      <c r="J400" s="18">
        <v>11</v>
      </c>
      <c r="K400" s="18">
        <v>5</v>
      </c>
      <c r="L400" s="18">
        <v>5</v>
      </c>
      <c r="M400" s="18">
        <v>20</v>
      </c>
      <c r="N400" s="18">
        <v>11</v>
      </c>
      <c r="O400" s="18">
        <v>13</v>
      </c>
      <c r="P400" s="18">
        <v>21</v>
      </c>
      <c r="Q400" s="18">
        <v>11</v>
      </c>
      <c r="R400" s="18">
        <v>11</v>
      </c>
      <c r="S400" s="18">
        <v>12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5</v>
      </c>
      <c r="F401" s="18">
        <v>16</v>
      </c>
      <c r="G401" s="18">
        <v>11</v>
      </c>
      <c r="H401" s="18">
        <v>19</v>
      </c>
      <c r="I401" s="18">
        <v>18</v>
      </c>
      <c r="J401" s="18">
        <v>23</v>
      </c>
      <c r="K401" s="18">
        <v>31</v>
      </c>
      <c r="L401" s="18">
        <v>25</v>
      </c>
      <c r="M401" s="18">
        <v>22</v>
      </c>
      <c r="N401" s="18">
        <v>17</v>
      </c>
      <c r="O401" s="18">
        <v>16</v>
      </c>
      <c r="P401" s="18">
        <v>28</v>
      </c>
      <c r="Q401" s="18">
        <v>13</v>
      </c>
      <c r="R401" s="18">
        <v>16</v>
      </c>
      <c r="S401" s="18">
        <v>14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5</v>
      </c>
      <c r="F402" s="18">
        <v>15</v>
      </c>
      <c r="G402" s="18">
        <v>10</v>
      </c>
      <c r="H402" s="18">
        <v>9</v>
      </c>
      <c r="I402" s="18">
        <v>15</v>
      </c>
      <c r="J402" s="18">
        <v>19</v>
      </c>
      <c r="K402" s="18">
        <v>28</v>
      </c>
      <c r="L402" s="18">
        <v>18</v>
      </c>
      <c r="M402" s="18">
        <v>18</v>
      </c>
      <c r="N402" s="18">
        <v>10</v>
      </c>
      <c r="O402" s="18">
        <v>8</v>
      </c>
      <c r="P402" s="18">
        <v>17</v>
      </c>
      <c r="Q402" s="18">
        <v>10</v>
      </c>
      <c r="R402" s="18">
        <v>14</v>
      </c>
      <c r="S402" s="18">
        <v>11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3</v>
      </c>
      <c r="I403" s="18">
        <v>0</v>
      </c>
      <c r="J403" s="18">
        <v>4</v>
      </c>
      <c r="K403" s="18">
        <v>3</v>
      </c>
      <c r="L403" s="18">
        <v>5</v>
      </c>
      <c r="M403" s="18">
        <v>3</v>
      </c>
      <c r="N403" s="18">
        <v>3</v>
      </c>
      <c r="O403" s="18">
        <v>0</v>
      </c>
      <c r="P403" s="18">
        <v>5</v>
      </c>
      <c r="Q403" s="18">
        <v>1</v>
      </c>
      <c r="R403" s="18">
        <v>2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1</v>
      </c>
      <c r="H404" s="18">
        <v>7</v>
      </c>
      <c r="I404" s="18">
        <v>3</v>
      </c>
      <c r="J404" s="18">
        <v>0</v>
      </c>
      <c r="K404" s="18">
        <v>0</v>
      </c>
      <c r="L404" s="18">
        <v>2</v>
      </c>
      <c r="M404" s="18">
        <v>1</v>
      </c>
      <c r="N404" s="18">
        <v>4</v>
      </c>
      <c r="O404" s="18">
        <v>8</v>
      </c>
      <c r="P404" s="18">
        <v>6</v>
      </c>
      <c r="Q404" s="18">
        <v>2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5</v>
      </c>
      <c r="F405" s="18">
        <v>8</v>
      </c>
      <c r="G405" s="18">
        <v>7</v>
      </c>
      <c r="H405" s="18">
        <v>19</v>
      </c>
      <c r="I405" s="18">
        <v>19</v>
      </c>
      <c r="J405" s="18">
        <v>31</v>
      </c>
      <c r="K405" s="18">
        <v>37</v>
      </c>
      <c r="L405" s="18">
        <v>33</v>
      </c>
      <c r="M405" s="18">
        <v>29</v>
      </c>
      <c r="N405" s="18">
        <v>17</v>
      </c>
      <c r="O405" s="18">
        <v>25</v>
      </c>
      <c r="P405" s="18">
        <v>33</v>
      </c>
      <c r="Q405" s="18">
        <v>22</v>
      </c>
      <c r="R405" s="18">
        <v>26</v>
      </c>
      <c r="S405" s="18">
        <v>20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5</v>
      </c>
      <c r="F406" s="18">
        <v>8</v>
      </c>
      <c r="G406" s="18">
        <v>7</v>
      </c>
      <c r="H406" s="18">
        <v>18</v>
      </c>
      <c r="I406" s="18">
        <v>15</v>
      </c>
      <c r="J406" s="18">
        <v>26</v>
      </c>
      <c r="K406" s="18">
        <v>31</v>
      </c>
      <c r="L406" s="18">
        <v>30</v>
      </c>
      <c r="M406" s="18">
        <v>24</v>
      </c>
      <c r="N406" s="18">
        <v>17</v>
      </c>
      <c r="O406" s="18">
        <v>17</v>
      </c>
      <c r="P406" s="18">
        <v>28</v>
      </c>
      <c r="Q406" s="18">
        <v>16</v>
      </c>
      <c r="R406" s="18">
        <v>19</v>
      </c>
      <c r="S406" s="18">
        <v>14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4</v>
      </c>
      <c r="J407" s="18">
        <v>5</v>
      </c>
      <c r="K407" s="18">
        <v>6</v>
      </c>
      <c r="L407" s="18">
        <v>3</v>
      </c>
      <c r="M407" s="18">
        <v>5</v>
      </c>
      <c r="N407" s="18">
        <v>0</v>
      </c>
      <c r="O407" s="18">
        <v>8</v>
      </c>
      <c r="P407" s="18">
        <v>5</v>
      </c>
      <c r="Q407" s="18">
        <v>6</v>
      </c>
      <c r="R407" s="18">
        <v>7</v>
      </c>
      <c r="S407" s="18">
        <v>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466</v>
      </c>
      <c r="F408" s="18">
        <v>615</v>
      </c>
      <c r="G408" s="18">
        <v>665</v>
      </c>
      <c r="H408" s="18">
        <v>977</v>
      </c>
      <c r="I408" s="18">
        <v>953</v>
      </c>
      <c r="J408" s="18">
        <v>1065</v>
      </c>
      <c r="K408" s="18">
        <v>970</v>
      </c>
      <c r="L408" s="18">
        <v>1033</v>
      </c>
      <c r="M408" s="18">
        <v>934</v>
      </c>
      <c r="N408" s="18">
        <v>899</v>
      </c>
      <c r="O408" s="18">
        <v>1053</v>
      </c>
      <c r="P408" s="18">
        <v>940</v>
      </c>
      <c r="Q408" s="18">
        <v>888</v>
      </c>
      <c r="R408" s="18">
        <v>853</v>
      </c>
      <c r="S408" s="18">
        <v>710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421</v>
      </c>
      <c r="F409" s="18">
        <v>557</v>
      </c>
      <c r="G409" s="18">
        <v>607</v>
      </c>
      <c r="H409" s="18">
        <v>900</v>
      </c>
      <c r="I409" s="18">
        <v>851</v>
      </c>
      <c r="J409" s="18">
        <v>951</v>
      </c>
      <c r="K409" s="18">
        <v>848</v>
      </c>
      <c r="L409" s="18">
        <v>900</v>
      </c>
      <c r="M409" s="18">
        <v>816</v>
      </c>
      <c r="N409" s="18">
        <v>762</v>
      </c>
      <c r="O409" s="18">
        <v>891</v>
      </c>
      <c r="P409" s="18">
        <v>765</v>
      </c>
      <c r="Q409" s="18">
        <v>715</v>
      </c>
      <c r="R409" s="18">
        <v>708</v>
      </c>
      <c r="S409" s="18">
        <v>577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1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421</v>
      </c>
      <c r="F411" s="18">
        <v>557</v>
      </c>
      <c r="G411" s="18">
        <v>607</v>
      </c>
      <c r="H411" s="18">
        <v>898</v>
      </c>
      <c r="I411" s="18">
        <v>851</v>
      </c>
      <c r="J411" s="18">
        <v>948</v>
      </c>
      <c r="K411" s="18">
        <v>843</v>
      </c>
      <c r="L411" s="18">
        <v>897</v>
      </c>
      <c r="M411" s="18">
        <v>813</v>
      </c>
      <c r="N411" s="18">
        <v>755</v>
      </c>
      <c r="O411" s="18">
        <v>886</v>
      </c>
      <c r="P411" s="18">
        <v>764</v>
      </c>
      <c r="Q411" s="18">
        <v>713</v>
      </c>
      <c r="R411" s="18">
        <v>707</v>
      </c>
      <c r="S411" s="18">
        <v>575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0</v>
      </c>
      <c r="J413" s="18">
        <v>3</v>
      </c>
      <c r="K413" s="18">
        <v>3</v>
      </c>
      <c r="L413" s="18">
        <v>2</v>
      </c>
      <c r="M413" s="18">
        <v>2</v>
      </c>
      <c r="N413" s="18">
        <v>5</v>
      </c>
      <c r="O413" s="18">
        <v>2</v>
      </c>
      <c r="P413" s="18">
        <v>1</v>
      </c>
      <c r="Q413" s="18">
        <v>1</v>
      </c>
      <c r="R413" s="18">
        <v>0</v>
      </c>
      <c r="S413" s="18">
        <v>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2</v>
      </c>
      <c r="K414" s="18">
        <v>9</v>
      </c>
      <c r="L414" s="18">
        <v>5</v>
      </c>
      <c r="M414" s="18">
        <v>5</v>
      </c>
      <c r="N414" s="18">
        <v>13</v>
      </c>
      <c r="O414" s="18">
        <v>8</v>
      </c>
      <c r="P414" s="18">
        <v>3</v>
      </c>
      <c r="Q414" s="18">
        <v>7</v>
      </c>
      <c r="R414" s="18">
        <v>8</v>
      </c>
      <c r="S414" s="18">
        <v>10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2</v>
      </c>
      <c r="K416" s="18">
        <v>9</v>
      </c>
      <c r="L416" s="18">
        <v>5</v>
      </c>
      <c r="M416" s="18">
        <v>5</v>
      </c>
      <c r="N416" s="18">
        <v>13</v>
      </c>
      <c r="O416" s="18">
        <v>8</v>
      </c>
      <c r="P416" s="18">
        <v>3</v>
      </c>
      <c r="Q416" s="18">
        <v>7</v>
      </c>
      <c r="R416" s="18">
        <v>8</v>
      </c>
      <c r="S416" s="18">
        <v>10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9</v>
      </c>
      <c r="F417" s="18">
        <v>5</v>
      </c>
      <c r="G417" s="18">
        <v>20</v>
      </c>
      <c r="H417" s="18">
        <v>17</v>
      </c>
      <c r="I417" s="18">
        <v>32</v>
      </c>
      <c r="J417" s="18">
        <v>36</v>
      </c>
      <c r="K417" s="18">
        <v>44</v>
      </c>
      <c r="L417" s="18">
        <v>39</v>
      </c>
      <c r="M417" s="18">
        <v>37</v>
      </c>
      <c r="N417" s="18">
        <v>42</v>
      </c>
      <c r="O417" s="18">
        <v>43</v>
      </c>
      <c r="P417" s="18">
        <v>35</v>
      </c>
      <c r="Q417" s="18">
        <v>40</v>
      </c>
      <c r="R417" s="18">
        <v>38</v>
      </c>
      <c r="S417" s="18">
        <v>28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7</v>
      </c>
      <c r="F418" s="18">
        <v>3</v>
      </c>
      <c r="G418" s="18">
        <v>18</v>
      </c>
      <c r="H418" s="18">
        <v>16</v>
      </c>
      <c r="I418" s="18">
        <v>30</v>
      </c>
      <c r="J418" s="18">
        <v>34</v>
      </c>
      <c r="K418" s="18">
        <v>41</v>
      </c>
      <c r="L418" s="18">
        <v>38</v>
      </c>
      <c r="M418" s="18">
        <v>31</v>
      </c>
      <c r="N418" s="18">
        <v>39</v>
      </c>
      <c r="O418" s="18">
        <v>40</v>
      </c>
      <c r="P418" s="18">
        <v>33</v>
      </c>
      <c r="Q418" s="18">
        <v>36</v>
      </c>
      <c r="R418" s="18">
        <v>35</v>
      </c>
      <c r="S418" s="18">
        <v>26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</v>
      </c>
      <c r="F419" s="18">
        <v>2</v>
      </c>
      <c r="G419" s="18">
        <v>2</v>
      </c>
      <c r="H419" s="18">
        <v>1</v>
      </c>
      <c r="I419" s="18">
        <v>2</v>
      </c>
      <c r="J419" s="18">
        <v>2</v>
      </c>
      <c r="K419" s="18">
        <v>1</v>
      </c>
      <c r="L419" s="18">
        <v>1</v>
      </c>
      <c r="M419" s="18">
        <v>4</v>
      </c>
      <c r="N419" s="18">
        <v>3</v>
      </c>
      <c r="O419" s="18">
        <v>2</v>
      </c>
      <c r="P419" s="18">
        <v>2</v>
      </c>
      <c r="Q419" s="18">
        <v>4</v>
      </c>
      <c r="R419" s="18">
        <v>2</v>
      </c>
      <c r="S419" s="18">
        <v>2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2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36</v>
      </c>
      <c r="F421" s="18">
        <v>53</v>
      </c>
      <c r="G421" s="18">
        <v>38</v>
      </c>
      <c r="H421" s="18">
        <v>60</v>
      </c>
      <c r="I421" s="18">
        <v>68</v>
      </c>
      <c r="J421" s="18">
        <v>76</v>
      </c>
      <c r="K421" s="18">
        <v>69</v>
      </c>
      <c r="L421" s="18">
        <v>89</v>
      </c>
      <c r="M421" s="18">
        <v>76</v>
      </c>
      <c r="N421" s="18">
        <v>82</v>
      </c>
      <c r="O421" s="18">
        <v>111</v>
      </c>
      <c r="P421" s="18">
        <v>137</v>
      </c>
      <c r="Q421" s="18">
        <v>126</v>
      </c>
      <c r="R421" s="18">
        <v>99</v>
      </c>
      <c r="S421" s="18">
        <v>95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36</v>
      </c>
      <c r="F422" s="18">
        <v>53</v>
      </c>
      <c r="G422" s="18">
        <v>38</v>
      </c>
      <c r="H422" s="18">
        <v>60</v>
      </c>
      <c r="I422" s="18">
        <v>67</v>
      </c>
      <c r="J422" s="18">
        <v>76</v>
      </c>
      <c r="K422" s="18">
        <v>68</v>
      </c>
      <c r="L422" s="18">
        <v>88</v>
      </c>
      <c r="M422" s="18">
        <v>76</v>
      </c>
      <c r="N422" s="18">
        <v>82</v>
      </c>
      <c r="O422" s="18">
        <v>111</v>
      </c>
      <c r="P422" s="18">
        <v>135</v>
      </c>
      <c r="Q422" s="18">
        <v>124</v>
      </c>
      <c r="R422" s="18">
        <v>98</v>
      </c>
      <c r="S422" s="18">
        <v>94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1</v>
      </c>
      <c r="L423" s="18">
        <v>1</v>
      </c>
      <c r="M423" s="18">
        <v>0</v>
      </c>
      <c r="N423" s="18">
        <v>0</v>
      </c>
      <c r="O423" s="18">
        <v>0</v>
      </c>
      <c r="P423" s="18">
        <v>2</v>
      </c>
      <c r="Q423" s="18">
        <v>2</v>
      </c>
      <c r="R423" s="18">
        <v>1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1041</v>
      </c>
      <c r="R424" s="18">
        <v>379</v>
      </c>
      <c r="S424" s="18">
        <v>287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115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63146</v>
      </c>
      <c r="F5" s="18">
        <v>63446</v>
      </c>
      <c r="G5" s="18">
        <v>74465</v>
      </c>
      <c r="H5" s="18">
        <v>75635</v>
      </c>
      <c r="I5" s="18">
        <v>83140</v>
      </c>
      <c r="J5" s="18">
        <v>78728</v>
      </c>
      <c r="K5" s="18">
        <v>87523</v>
      </c>
      <c r="L5" s="18">
        <v>76372</v>
      </c>
      <c r="M5" s="18">
        <v>72652</v>
      </c>
      <c r="N5" s="18">
        <v>74838</v>
      </c>
      <c r="O5" s="18">
        <v>72081</v>
      </c>
      <c r="P5" s="18">
        <v>68191</v>
      </c>
      <c r="Q5" s="18">
        <v>68737</v>
      </c>
      <c r="R5" s="18">
        <v>71216</v>
      </c>
      <c r="S5" s="18">
        <v>66489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556</v>
      </c>
      <c r="F6" s="18">
        <v>571</v>
      </c>
      <c r="G6" s="18">
        <v>608</v>
      </c>
      <c r="H6" s="18">
        <v>617</v>
      </c>
      <c r="I6" s="18">
        <v>575</v>
      </c>
      <c r="J6" s="18">
        <v>558</v>
      </c>
      <c r="K6" s="18">
        <v>561</v>
      </c>
      <c r="L6" s="18">
        <v>558</v>
      </c>
      <c r="M6" s="18">
        <v>537</v>
      </c>
      <c r="N6" s="18">
        <v>665</v>
      </c>
      <c r="O6" s="18">
        <v>528</v>
      </c>
      <c r="P6" s="18">
        <v>522</v>
      </c>
      <c r="Q6" s="18">
        <v>609</v>
      </c>
      <c r="R6" s="18">
        <v>609</v>
      </c>
      <c r="S6" s="18">
        <v>768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555</v>
      </c>
      <c r="F7" s="18">
        <v>571</v>
      </c>
      <c r="G7" s="18">
        <v>606</v>
      </c>
      <c r="H7" s="18">
        <v>616</v>
      </c>
      <c r="I7" s="18">
        <v>574</v>
      </c>
      <c r="J7" s="18">
        <v>558</v>
      </c>
      <c r="K7" s="18">
        <v>560</v>
      </c>
      <c r="L7" s="18">
        <v>557</v>
      </c>
      <c r="M7" s="18">
        <v>536</v>
      </c>
      <c r="N7" s="18">
        <v>664</v>
      </c>
      <c r="O7" s="18">
        <v>528</v>
      </c>
      <c r="P7" s="18">
        <v>520</v>
      </c>
      <c r="Q7" s="18">
        <v>608</v>
      </c>
      <c r="R7" s="18">
        <v>607</v>
      </c>
      <c r="S7" s="18">
        <v>767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555</v>
      </c>
      <c r="F8" s="18">
        <v>571</v>
      </c>
      <c r="G8" s="18">
        <v>606</v>
      </c>
      <c r="H8" s="18">
        <v>616</v>
      </c>
      <c r="I8" s="18">
        <v>574</v>
      </c>
      <c r="J8" s="18">
        <v>557</v>
      </c>
      <c r="K8" s="18">
        <v>555</v>
      </c>
      <c r="L8" s="18">
        <v>556</v>
      </c>
      <c r="M8" s="18">
        <v>535</v>
      </c>
      <c r="N8" s="18">
        <v>664</v>
      </c>
      <c r="O8" s="18">
        <v>527</v>
      </c>
      <c r="P8" s="18">
        <v>520</v>
      </c>
      <c r="Q8" s="18">
        <v>608</v>
      </c>
      <c r="R8" s="18">
        <v>607</v>
      </c>
      <c r="S8" s="18">
        <v>767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5</v>
      </c>
      <c r="L9" s="18">
        <v>1</v>
      </c>
      <c r="M9" s="18">
        <v>1</v>
      </c>
      <c r="N9" s="18">
        <v>0</v>
      </c>
      <c r="O9" s="18">
        <v>1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</v>
      </c>
      <c r="F10" s="18">
        <v>0</v>
      </c>
      <c r="G10" s="18">
        <v>2</v>
      </c>
      <c r="H10" s="18">
        <v>1</v>
      </c>
      <c r="I10" s="18">
        <v>1</v>
      </c>
      <c r="J10" s="18">
        <v>0</v>
      </c>
      <c r="K10" s="18">
        <v>1</v>
      </c>
      <c r="L10" s="18">
        <v>1</v>
      </c>
      <c r="M10" s="18">
        <v>1</v>
      </c>
      <c r="N10" s="18">
        <v>1</v>
      </c>
      <c r="O10" s="18">
        <v>0</v>
      </c>
      <c r="P10" s="18">
        <v>2</v>
      </c>
      <c r="Q10" s="18">
        <v>1</v>
      </c>
      <c r="R10" s="18">
        <v>2</v>
      </c>
      <c r="S10" s="18">
        <v>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</v>
      </c>
      <c r="F12" s="18">
        <v>0</v>
      </c>
      <c r="G12" s="18">
        <v>1</v>
      </c>
      <c r="H12" s="18">
        <v>1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1</v>
      </c>
      <c r="O12" s="18">
        <v>0</v>
      </c>
      <c r="P12" s="18">
        <v>2</v>
      </c>
      <c r="Q12" s="18">
        <v>1</v>
      </c>
      <c r="R12" s="18">
        <v>2</v>
      </c>
      <c r="S12" s="18">
        <v>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763</v>
      </c>
      <c r="F13" s="18">
        <v>856</v>
      </c>
      <c r="G13" s="18">
        <v>881</v>
      </c>
      <c r="H13" s="18">
        <v>906</v>
      </c>
      <c r="I13" s="18">
        <v>1059</v>
      </c>
      <c r="J13" s="18">
        <v>1194</v>
      </c>
      <c r="K13" s="18">
        <v>1354</v>
      </c>
      <c r="L13" s="18">
        <v>1311</v>
      </c>
      <c r="M13" s="18">
        <v>1521</v>
      </c>
      <c r="N13" s="18">
        <v>1342</v>
      </c>
      <c r="O13" s="18">
        <v>1440</v>
      </c>
      <c r="P13" s="18">
        <v>1476</v>
      </c>
      <c r="Q13" s="18">
        <v>1368</v>
      </c>
      <c r="R13" s="18">
        <v>1158</v>
      </c>
      <c r="S13" s="18">
        <v>927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742</v>
      </c>
      <c r="F14" s="18">
        <v>842</v>
      </c>
      <c r="G14" s="18">
        <v>862</v>
      </c>
      <c r="H14" s="18">
        <v>892</v>
      </c>
      <c r="I14" s="18">
        <v>1035</v>
      </c>
      <c r="J14" s="18">
        <v>1153</v>
      </c>
      <c r="K14" s="18">
        <v>1330</v>
      </c>
      <c r="L14" s="18">
        <v>1279</v>
      </c>
      <c r="M14" s="18">
        <v>1481</v>
      </c>
      <c r="N14" s="18">
        <v>1305</v>
      </c>
      <c r="O14" s="18">
        <v>1405</v>
      </c>
      <c r="P14" s="18">
        <v>1445</v>
      </c>
      <c r="Q14" s="18">
        <v>1331</v>
      </c>
      <c r="R14" s="18">
        <v>1123</v>
      </c>
      <c r="S14" s="18">
        <v>902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49</v>
      </c>
      <c r="F15" s="18">
        <v>62</v>
      </c>
      <c r="G15" s="18">
        <v>35</v>
      </c>
      <c r="H15" s="18">
        <v>49</v>
      </c>
      <c r="I15" s="18">
        <v>79</v>
      </c>
      <c r="J15" s="18">
        <v>129</v>
      </c>
      <c r="K15" s="18">
        <v>170</v>
      </c>
      <c r="L15" s="18">
        <v>117</v>
      </c>
      <c r="M15" s="18">
        <v>157</v>
      </c>
      <c r="N15" s="18">
        <v>190</v>
      </c>
      <c r="O15" s="18">
        <v>267</v>
      </c>
      <c r="P15" s="18">
        <v>330</v>
      </c>
      <c r="Q15" s="18">
        <v>296</v>
      </c>
      <c r="R15" s="18">
        <v>210</v>
      </c>
      <c r="S15" s="18">
        <v>194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693</v>
      </c>
      <c r="F16" s="18">
        <v>780</v>
      </c>
      <c r="G16" s="18">
        <v>827</v>
      </c>
      <c r="H16" s="18">
        <v>843</v>
      </c>
      <c r="I16" s="18">
        <v>956</v>
      </c>
      <c r="J16" s="18">
        <v>1024</v>
      </c>
      <c r="K16" s="18">
        <v>1160</v>
      </c>
      <c r="L16" s="18">
        <v>1162</v>
      </c>
      <c r="M16" s="18">
        <v>1324</v>
      </c>
      <c r="N16" s="18">
        <v>1115</v>
      </c>
      <c r="O16" s="18">
        <v>1138</v>
      </c>
      <c r="P16" s="18">
        <v>1115</v>
      </c>
      <c r="Q16" s="18">
        <v>1035</v>
      </c>
      <c r="R16" s="18">
        <v>913</v>
      </c>
      <c r="S16" s="18">
        <v>708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21</v>
      </c>
      <c r="F17" s="18">
        <v>14</v>
      </c>
      <c r="G17" s="18">
        <v>19</v>
      </c>
      <c r="H17" s="18">
        <v>14</v>
      </c>
      <c r="I17" s="18">
        <v>24</v>
      </c>
      <c r="J17" s="18">
        <v>41</v>
      </c>
      <c r="K17" s="18">
        <v>24</v>
      </c>
      <c r="L17" s="18">
        <v>32</v>
      </c>
      <c r="M17" s="18">
        <v>40</v>
      </c>
      <c r="N17" s="18">
        <v>37</v>
      </c>
      <c r="O17" s="18">
        <v>35</v>
      </c>
      <c r="P17" s="18">
        <v>31</v>
      </c>
      <c r="Q17" s="18">
        <v>37</v>
      </c>
      <c r="R17" s="18">
        <v>35</v>
      </c>
      <c r="S17" s="18">
        <v>25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1</v>
      </c>
      <c r="K18" s="18">
        <v>0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3</v>
      </c>
      <c r="K19" s="18">
        <v>0</v>
      </c>
      <c r="L19" s="18">
        <v>0</v>
      </c>
      <c r="M19" s="18">
        <v>1</v>
      </c>
      <c r="N19" s="18">
        <v>0</v>
      </c>
      <c r="O19" s="18">
        <v>2</v>
      </c>
      <c r="P19" s="18">
        <v>0</v>
      </c>
      <c r="Q19" s="18">
        <v>0</v>
      </c>
      <c r="R19" s="18">
        <v>1</v>
      </c>
      <c r="S19" s="18">
        <v>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2</v>
      </c>
      <c r="G20" s="18">
        <v>2</v>
      </c>
      <c r="H20" s="18">
        <v>0</v>
      </c>
      <c r="I20" s="18">
        <v>2</v>
      </c>
      <c r="J20" s="18">
        <v>5</v>
      </c>
      <c r="K20" s="18">
        <v>3</v>
      </c>
      <c r="L20" s="18">
        <v>2</v>
      </c>
      <c r="M20" s="18">
        <v>2</v>
      </c>
      <c r="N20" s="18">
        <v>4</v>
      </c>
      <c r="O20" s="18">
        <v>1</v>
      </c>
      <c r="P20" s="18">
        <v>2</v>
      </c>
      <c r="Q20" s="18">
        <v>5</v>
      </c>
      <c r="R20" s="18">
        <v>1</v>
      </c>
      <c r="S20" s="18">
        <v>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</v>
      </c>
      <c r="F21" s="18">
        <v>2</v>
      </c>
      <c r="G21" s="18">
        <v>4</v>
      </c>
      <c r="H21" s="18">
        <v>5</v>
      </c>
      <c r="I21" s="18">
        <v>8</v>
      </c>
      <c r="J21" s="18">
        <v>12</v>
      </c>
      <c r="K21" s="18">
        <v>7</v>
      </c>
      <c r="L21" s="18">
        <v>8</v>
      </c>
      <c r="M21" s="18">
        <v>5</v>
      </c>
      <c r="N21" s="18">
        <v>5</v>
      </c>
      <c r="O21" s="18">
        <v>7</v>
      </c>
      <c r="P21" s="18">
        <v>3</v>
      </c>
      <c r="Q21" s="18">
        <v>6</v>
      </c>
      <c r="R21" s="18">
        <v>1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14</v>
      </c>
      <c r="F22" s="18">
        <v>10</v>
      </c>
      <c r="G22" s="18">
        <v>13</v>
      </c>
      <c r="H22" s="18">
        <v>9</v>
      </c>
      <c r="I22" s="18">
        <v>12</v>
      </c>
      <c r="J22" s="18">
        <v>20</v>
      </c>
      <c r="K22" s="18">
        <v>14</v>
      </c>
      <c r="L22" s="18">
        <v>21</v>
      </c>
      <c r="M22" s="18">
        <v>32</v>
      </c>
      <c r="N22" s="18">
        <v>27</v>
      </c>
      <c r="O22" s="18">
        <v>25</v>
      </c>
      <c r="P22" s="18">
        <v>26</v>
      </c>
      <c r="Q22" s="18">
        <v>25</v>
      </c>
      <c r="R22" s="18">
        <v>32</v>
      </c>
      <c r="S22" s="18">
        <v>18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4119</v>
      </c>
      <c r="F23" s="18">
        <v>4056</v>
      </c>
      <c r="G23" s="18">
        <v>3723</v>
      </c>
      <c r="H23" s="18">
        <v>3975</v>
      </c>
      <c r="I23" s="18">
        <v>4627</v>
      </c>
      <c r="J23" s="18">
        <v>4537</v>
      </c>
      <c r="K23" s="18">
        <v>4612</v>
      </c>
      <c r="L23" s="18">
        <v>4655</v>
      </c>
      <c r="M23" s="18">
        <v>4249</v>
      </c>
      <c r="N23" s="18">
        <v>4271</v>
      </c>
      <c r="O23" s="18">
        <v>4509</v>
      </c>
      <c r="P23" s="18">
        <v>4303</v>
      </c>
      <c r="Q23" s="18">
        <v>4568</v>
      </c>
      <c r="R23" s="18">
        <v>4530</v>
      </c>
      <c r="S23" s="18">
        <v>4254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2595</v>
      </c>
      <c r="F24" s="18">
        <v>2616</v>
      </c>
      <c r="G24" s="18">
        <v>2594</v>
      </c>
      <c r="H24" s="18">
        <v>2851</v>
      </c>
      <c r="I24" s="18">
        <v>3209</v>
      </c>
      <c r="J24" s="18">
        <v>3206</v>
      </c>
      <c r="K24" s="18">
        <v>3248</v>
      </c>
      <c r="L24" s="18">
        <v>3114</v>
      </c>
      <c r="M24" s="18">
        <v>2828</v>
      </c>
      <c r="N24" s="18">
        <v>2984</v>
      </c>
      <c r="O24" s="18">
        <v>3271</v>
      </c>
      <c r="P24" s="18">
        <v>3169</v>
      </c>
      <c r="Q24" s="18">
        <v>3278</v>
      </c>
      <c r="R24" s="18">
        <v>3485</v>
      </c>
      <c r="S24" s="18">
        <v>2946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2580</v>
      </c>
      <c r="F25" s="18">
        <v>2597</v>
      </c>
      <c r="G25" s="18">
        <v>2576</v>
      </c>
      <c r="H25" s="18">
        <v>2814</v>
      </c>
      <c r="I25" s="18">
        <v>3182</v>
      </c>
      <c r="J25" s="18">
        <v>3175</v>
      </c>
      <c r="K25" s="18">
        <v>3222</v>
      </c>
      <c r="L25" s="18">
        <v>3069</v>
      </c>
      <c r="M25" s="18">
        <v>2791</v>
      </c>
      <c r="N25" s="18">
        <v>2959</v>
      </c>
      <c r="O25" s="18">
        <v>3235</v>
      </c>
      <c r="P25" s="18">
        <v>3141</v>
      </c>
      <c r="Q25" s="18">
        <v>3250</v>
      </c>
      <c r="R25" s="18">
        <v>3446</v>
      </c>
      <c r="S25" s="18">
        <v>2914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</v>
      </c>
      <c r="F26" s="18">
        <v>5</v>
      </c>
      <c r="G26" s="18">
        <v>6</v>
      </c>
      <c r="H26" s="18">
        <v>8</v>
      </c>
      <c r="I26" s="18">
        <v>7</v>
      </c>
      <c r="J26" s="18">
        <v>14</v>
      </c>
      <c r="K26" s="18">
        <v>6</v>
      </c>
      <c r="L26" s="18">
        <v>9</v>
      </c>
      <c r="M26" s="18">
        <v>7</v>
      </c>
      <c r="N26" s="18">
        <v>10</v>
      </c>
      <c r="O26" s="18">
        <v>7</v>
      </c>
      <c r="P26" s="18">
        <v>7</v>
      </c>
      <c r="Q26" s="18">
        <v>14</v>
      </c>
      <c r="R26" s="18">
        <v>16</v>
      </c>
      <c r="S26" s="18">
        <v>16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2</v>
      </c>
      <c r="F27" s="18">
        <v>1</v>
      </c>
      <c r="G27" s="18">
        <v>1</v>
      </c>
      <c r="H27" s="18">
        <v>1</v>
      </c>
      <c r="I27" s="18">
        <v>2</v>
      </c>
      <c r="J27" s="18">
        <v>8</v>
      </c>
      <c r="K27" s="18">
        <v>4</v>
      </c>
      <c r="L27" s="18">
        <v>6</v>
      </c>
      <c r="M27" s="18">
        <v>4</v>
      </c>
      <c r="N27" s="18">
        <v>1</v>
      </c>
      <c r="O27" s="18">
        <v>2</v>
      </c>
      <c r="P27" s="18">
        <v>3</v>
      </c>
      <c r="Q27" s="18">
        <v>2</v>
      </c>
      <c r="R27" s="18">
        <v>3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7</v>
      </c>
      <c r="F28" s="18">
        <v>13</v>
      </c>
      <c r="G28" s="18">
        <v>11</v>
      </c>
      <c r="H28" s="18">
        <v>28</v>
      </c>
      <c r="I28" s="18">
        <v>18</v>
      </c>
      <c r="J28" s="18">
        <v>9</v>
      </c>
      <c r="K28" s="18">
        <v>16</v>
      </c>
      <c r="L28" s="18">
        <v>30</v>
      </c>
      <c r="M28" s="18">
        <v>26</v>
      </c>
      <c r="N28" s="18">
        <v>14</v>
      </c>
      <c r="O28" s="18">
        <v>27</v>
      </c>
      <c r="P28" s="18">
        <v>18</v>
      </c>
      <c r="Q28" s="18">
        <v>12</v>
      </c>
      <c r="R28" s="18">
        <v>20</v>
      </c>
      <c r="S28" s="18">
        <v>15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1493</v>
      </c>
      <c r="F29" s="18">
        <v>1406</v>
      </c>
      <c r="G29" s="18">
        <v>1107</v>
      </c>
      <c r="H29" s="18">
        <v>1089</v>
      </c>
      <c r="I29" s="18">
        <v>1359</v>
      </c>
      <c r="J29" s="18">
        <v>1271</v>
      </c>
      <c r="K29" s="18">
        <v>1270</v>
      </c>
      <c r="L29" s="18">
        <v>1413</v>
      </c>
      <c r="M29" s="18">
        <v>1365</v>
      </c>
      <c r="N29" s="18">
        <v>1246</v>
      </c>
      <c r="O29" s="18">
        <v>1200</v>
      </c>
      <c r="P29" s="18">
        <v>1079</v>
      </c>
      <c r="Q29" s="18">
        <v>1239</v>
      </c>
      <c r="R29" s="18">
        <v>1015</v>
      </c>
      <c r="S29" s="18">
        <v>1274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1488</v>
      </c>
      <c r="F30" s="18">
        <v>1397</v>
      </c>
      <c r="G30" s="18">
        <v>1102</v>
      </c>
      <c r="H30" s="18">
        <v>1078</v>
      </c>
      <c r="I30" s="18">
        <v>1354</v>
      </c>
      <c r="J30" s="18">
        <v>1264</v>
      </c>
      <c r="K30" s="18">
        <v>1262</v>
      </c>
      <c r="L30" s="18">
        <v>1406</v>
      </c>
      <c r="M30" s="18">
        <v>1354</v>
      </c>
      <c r="N30" s="18">
        <v>1238</v>
      </c>
      <c r="O30" s="18">
        <v>1196</v>
      </c>
      <c r="P30" s="18">
        <v>1062</v>
      </c>
      <c r="Q30" s="18">
        <v>1229</v>
      </c>
      <c r="R30" s="18">
        <v>997</v>
      </c>
      <c r="S30" s="18">
        <v>1266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5</v>
      </c>
      <c r="F32" s="18">
        <v>9</v>
      </c>
      <c r="G32" s="18">
        <v>5</v>
      </c>
      <c r="H32" s="18">
        <v>11</v>
      </c>
      <c r="I32" s="18">
        <v>5</v>
      </c>
      <c r="J32" s="18">
        <v>7</v>
      </c>
      <c r="K32" s="18">
        <v>6</v>
      </c>
      <c r="L32" s="18">
        <v>7</v>
      </c>
      <c r="M32" s="18">
        <v>11</v>
      </c>
      <c r="N32" s="18">
        <v>8</v>
      </c>
      <c r="O32" s="18">
        <v>4</v>
      </c>
      <c r="P32" s="18">
        <v>17</v>
      </c>
      <c r="Q32" s="18">
        <v>10</v>
      </c>
      <c r="R32" s="18">
        <v>18</v>
      </c>
      <c r="S32" s="18">
        <v>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31</v>
      </c>
      <c r="F33" s="18">
        <v>34</v>
      </c>
      <c r="G33" s="18">
        <v>22</v>
      </c>
      <c r="H33" s="18">
        <v>35</v>
      </c>
      <c r="I33" s="18">
        <v>59</v>
      </c>
      <c r="J33" s="18">
        <v>60</v>
      </c>
      <c r="K33" s="18">
        <v>94</v>
      </c>
      <c r="L33" s="18">
        <v>128</v>
      </c>
      <c r="M33" s="18">
        <v>56</v>
      </c>
      <c r="N33" s="18">
        <v>41</v>
      </c>
      <c r="O33" s="18">
        <v>38</v>
      </c>
      <c r="P33" s="18">
        <v>55</v>
      </c>
      <c r="Q33" s="18">
        <v>51</v>
      </c>
      <c r="R33" s="18">
        <v>30</v>
      </c>
      <c r="S33" s="18">
        <v>34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</v>
      </c>
      <c r="F34" s="18">
        <v>7</v>
      </c>
      <c r="G34" s="18">
        <v>7</v>
      </c>
      <c r="H34" s="18">
        <v>2</v>
      </c>
      <c r="I34" s="18">
        <v>11</v>
      </c>
      <c r="J34" s="18">
        <v>11</v>
      </c>
      <c r="K34" s="18">
        <v>10</v>
      </c>
      <c r="L34" s="18">
        <v>14</v>
      </c>
      <c r="M34" s="18">
        <v>7</v>
      </c>
      <c r="N34" s="18">
        <v>3</v>
      </c>
      <c r="O34" s="18">
        <v>4</v>
      </c>
      <c r="P34" s="18">
        <v>2</v>
      </c>
      <c r="Q34" s="18">
        <v>6</v>
      </c>
      <c r="R34" s="18">
        <v>2</v>
      </c>
      <c r="S34" s="18">
        <v>5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27</v>
      </c>
      <c r="F35" s="18">
        <v>27</v>
      </c>
      <c r="G35" s="18">
        <v>15</v>
      </c>
      <c r="H35" s="18">
        <v>33</v>
      </c>
      <c r="I35" s="18">
        <v>48</v>
      </c>
      <c r="J35" s="18">
        <v>49</v>
      </c>
      <c r="K35" s="18">
        <v>84</v>
      </c>
      <c r="L35" s="18">
        <v>114</v>
      </c>
      <c r="M35" s="18">
        <v>49</v>
      </c>
      <c r="N35" s="18">
        <v>38</v>
      </c>
      <c r="O35" s="18">
        <v>34</v>
      </c>
      <c r="P35" s="18">
        <v>53</v>
      </c>
      <c r="Q35" s="18">
        <v>45</v>
      </c>
      <c r="R35" s="18">
        <v>28</v>
      </c>
      <c r="S35" s="18">
        <v>29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762</v>
      </c>
      <c r="F36" s="18">
        <v>1144</v>
      </c>
      <c r="G36" s="18">
        <v>921</v>
      </c>
      <c r="H36" s="18">
        <v>884</v>
      </c>
      <c r="I36" s="18">
        <v>1388</v>
      </c>
      <c r="J36" s="18">
        <v>1171</v>
      </c>
      <c r="K36" s="18">
        <v>1461</v>
      </c>
      <c r="L36" s="18">
        <v>1277</v>
      </c>
      <c r="M36" s="18">
        <v>1349</v>
      </c>
      <c r="N36" s="18">
        <v>1492</v>
      </c>
      <c r="O36" s="18">
        <v>1046</v>
      </c>
      <c r="P36" s="18">
        <v>1175</v>
      </c>
      <c r="Q36" s="18">
        <v>967</v>
      </c>
      <c r="R36" s="18">
        <v>1539</v>
      </c>
      <c r="S36" s="18">
        <v>1491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630</v>
      </c>
      <c r="F37" s="18">
        <v>1037</v>
      </c>
      <c r="G37" s="18">
        <v>797</v>
      </c>
      <c r="H37" s="18">
        <v>763</v>
      </c>
      <c r="I37" s="18">
        <v>1224</v>
      </c>
      <c r="J37" s="18">
        <v>984</v>
      </c>
      <c r="K37" s="18">
        <v>1272</v>
      </c>
      <c r="L37" s="18">
        <v>1017</v>
      </c>
      <c r="M37" s="18">
        <v>1131</v>
      </c>
      <c r="N37" s="18">
        <v>1260</v>
      </c>
      <c r="O37" s="18">
        <v>842</v>
      </c>
      <c r="P37" s="18">
        <v>1006</v>
      </c>
      <c r="Q37" s="18">
        <v>817</v>
      </c>
      <c r="R37" s="18">
        <v>1384</v>
      </c>
      <c r="S37" s="18">
        <v>1268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16</v>
      </c>
      <c r="F38" s="18">
        <v>9</v>
      </c>
      <c r="G38" s="18">
        <v>8</v>
      </c>
      <c r="H38" s="18">
        <v>15</v>
      </c>
      <c r="I38" s="18">
        <v>12</v>
      </c>
      <c r="J38" s="18">
        <v>18</v>
      </c>
      <c r="K38" s="18">
        <v>25</v>
      </c>
      <c r="L38" s="18">
        <v>36</v>
      </c>
      <c r="M38" s="18">
        <v>23</v>
      </c>
      <c r="N38" s="18">
        <v>75</v>
      </c>
      <c r="O38" s="18">
        <v>37</v>
      </c>
      <c r="P38" s="18">
        <v>53</v>
      </c>
      <c r="Q38" s="18">
        <v>29</v>
      </c>
      <c r="R38" s="18">
        <v>45</v>
      </c>
      <c r="S38" s="18">
        <v>46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609</v>
      </c>
      <c r="F39" s="18">
        <v>1015</v>
      </c>
      <c r="G39" s="18">
        <v>776</v>
      </c>
      <c r="H39" s="18">
        <v>741</v>
      </c>
      <c r="I39" s="18">
        <v>1204</v>
      </c>
      <c r="J39" s="18">
        <v>959</v>
      </c>
      <c r="K39" s="18">
        <v>1243</v>
      </c>
      <c r="L39" s="18">
        <v>968</v>
      </c>
      <c r="M39" s="18">
        <v>1090</v>
      </c>
      <c r="N39" s="18">
        <v>1166</v>
      </c>
      <c r="O39" s="18">
        <v>799</v>
      </c>
      <c r="P39" s="18">
        <v>945</v>
      </c>
      <c r="Q39" s="18">
        <v>782</v>
      </c>
      <c r="R39" s="18">
        <v>1325</v>
      </c>
      <c r="S39" s="18">
        <v>1216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</v>
      </c>
      <c r="F40" s="18">
        <v>13</v>
      </c>
      <c r="G40" s="18">
        <v>13</v>
      </c>
      <c r="H40" s="18">
        <v>7</v>
      </c>
      <c r="I40" s="18">
        <v>8</v>
      </c>
      <c r="J40" s="18">
        <v>7</v>
      </c>
      <c r="K40" s="18">
        <v>4</v>
      </c>
      <c r="L40" s="18">
        <v>13</v>
      </c>
      <c r="M40" s="18">
        <v>18</v>
      </c>
      <c r="N40" s="18">
        <v>19</v>
      </c>
      <c r="O40" s="18">
        <v>6</v>
      </c>
      <c r="P40" s="18">
        <v>8</v>
      </c>
      <c r="Q40" s="18">
        <v>6</v>
      </c>
      <c r="R40" s="18">
        <v>14</v>
      </c>
      <c r="S40" s="18">
        <v>6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50</v>
      </c>
      <c r="F41" s="18">
        <v>36</v>
      </c>
      <c r="G41" s="18">
        <v>59</v>
      </c>
      <c r="H41" s="18">
        <v>51</v>
      </c>
      <c r="I41" s="18">
        <v>70</v>
      </c>
      <c r="J41" s="18">
        <v>44</v>
      </c>
      <c r="K41" s="18">
        <v>40</v>
      </c>
      <c r="L41" s="18">
        <v>46</v>
      </c>
      <c r="M41" s="18">
        <v>43</v>
      </c>
      <c r="N41" s="18">
        <v>48</v>
      </c>
      <c r="O41" s="18">
        <v>30</v>
      </c>
      <c r="P41" s="18">
        <v>35</v>
      </c>
      <c r="Q41" s="18">
        <v>37</v>
      </c>
      <c r="R41" s="18">
        <v>46</v>
      </c>
      <c r="S41" s="18">
        <v>51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21</v>
      </c>
      <c r="F42" s="18">
        <v>5</v>
      </c>
      <c r="G42" s="18">
        <v>19</v>
      </c>
      <c r="H42" s="18">
        <v>18</v>
      </c>
      <c r="I42" s="18">
        <v>25</v>
      </c>
      <c r="J42" s="18">
        <v>26</v>
      </c>
      <c r="K42" s="18">
        <v>19</v>
      </c>
      <c r="L42" s="18">
        <v>19</v>
      </c>
      <c r="M42" s="18">
        <v>16</v>
      </c>
      <c r="N42" s="18">
        <v>26</v>
      </c>
      <c r="O42" s="18">
        <v>14</v>
      </c>
      <c r="P42" s="18">
        <v>17</v>
      </c>
      <c r="Q42" s="18">
        <v>20</v>
      </c>
      <c r="R42" s="18">
        <v>19</v>
      </c>
      <c r="S42" s="18">
        <v>36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29</v>
      </c>
      <c r="F43" s="18">
        <v>31</v>
      </c>
      <c r="G43" s="18">
        <v>40</v>
      </c>
      <c r="H43" s="18">
        <v>33</v>
      </c>
      <c r="I43" s="18">
        <v>45</v>
      </c>
      <c r="J43" s="18">
        <v>18</v>
      </c>
      <c r="K43" s="18">
        <v>21</v>
      </c>
      <c r="L43" s="18">
        <v>27</v>
      </c>
      <c r="M43" s="18">
        <v>27</v>
      </c>
      <c r="N43" s="18">
        <v>22</v>
      </c>
      <c r="O43" s="18">
        <v>16</v>
      </c>
      <c r="P43" s="18">
        <v>18</v>
      </c>
      <c r="Q43" s="18">
        <v>17</v>
      </c>
      <c r="R43" s="18">
        <v>27</v>
      </c>
      <c r="S43" s="18">
        <v>15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82</v>
      </c>
      <c r="F44" s="18">
        <v>71</v>
      </c>
      <c r="G44" s="18">
        <v>65</v>
      </c>
      <c r="H44" s="18">
        <v>70</v>
      </c>
      <c r="I44" s="18">
        <v>94</v>
      </c>
      <c r="J44" s="18">
        <v>143</v>
      </c>
      <c r="K44" s="18">
        <v>149</v>
      </c>
      <c r="L44" s="18">
        <v>214</v>
      </c>
      <c r="M44" s="18">
        <v>175</v>
      </c>
      <c r="N44" s="18">
        <v>184</v>
      </c>
      <c r="O44" s="18">
        <v>174</v>
      </c>
      <c r="P44" s="18">
        <v>134</v>
      </c>
      <c r="Q44" s="18">
        <v>113</v>
      </c>
      <c r="R44" s="18">
        <v>109</v>
      </c>
      <c r="S44" s="18">
        <v>172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</v>
      </c>
      <c r="F45" s="18">
        <v>3</v>
      </c>
      <c r="G45" s="18">
        <v>0</v>
      </c>
      <c r="H45" s="18">
        <v>0</v>
      </c>
      <c r="I45" s="18">
        <v>2</v>
      </c>
      <c r="J45" s="18">
        <v>4</v>
      </c>
      <c r="K45" s="18">
        <v>4</v>
      </c>
      <c r="L45" s="18">
        <v>4</v>
      </c>
      <c r="M45" s="18">
        <v>3</v>
      </c>
      <c r="N45" s="18">
        <v>0</v>
      </c>
      <c r="O45" s="18">
        <v>4</v>
      </c>
      <c r="P45" s="18">
        <v>4</v>
      </c>
      <c r="Q45" s="18">
        <v>2</v>
      </c>
      <c r="R45" s="18">
        <v>4</v>
      </c>
      <c r="S45" s="18">
        <v>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5</v>
      </c>
      <c r="F46" s="18">
        <v>1</v>
      </c>
      <c r="G46" s="18">
        <v>0</v>
      </c>
      <c r="H46" s="18">
        <v>2</v>
      </c>
      <c r="I46" s="18">
        <v>1</v>
      </c>
      <c r="J46" s="18">
        <v>5</v>
      </c>
      <c r="K46" s="18">
        <v>8</v>
      </c>
      <c r="L46" s="18">
        <v>7</v>
      </c>
      <c r="M46" s="18">
        <v>8</v>
      </c>
      <c r="N46" s="18">
        <v>2</v>
      </c>
      <c r="O46" s="18">
        <v>8</v>
      </c>
      <c r="P46" s="18">
        <v>3</v>
      </c>
      <c r="Q46" s="18">
        <v>4</v>
      </c>
      <c r="R46" s="18">
        <v>6</v>
      </c>
      <c r="S46" s="18">
        <v>5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5</v>
      </c>
      <c r="F47" s="18">
        <v>4</v>
      </c>
      <c r="G47" s="18">
        <v>3</v>
      </c>
      <c r="H47" s="18">
        <v>3</v>
      </c>
      <c r="I47" s="18">
        <v>7</v>
      </c>
      <c r="J47" s="18">
        <v>7</v>
      </c>
      <c r="K47" s="18">
        <v>5</v>
      </c>
      <c r="L47" s="18">
        <v>4</v>
      </c>
      <c r="M47" s="18">
        <v>7</v>
      </c>
      <c r="N47" s="18">
        <v>5</v>
      </c>
      <c r="O47" s="18">
        <v>7</v>
      </c>
      <c r="P47" s="18">
        <v>3</v>
      </c>
      <c r="Q47" s="18">
        <v>5</v>
      </c>
      <c r="R47" s="18">
        <v>4</v>
      </c>
      <c r="S47" s="18">
        <v>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67</v>
      </c>
      <c r="F48" s="18">
        <v>63</v>
      </c>
      <c r="G48" s="18">
        <v>62</v>
      </c>
      <c r="H48" s="18">
        <v>65</v>
      </c>
      <c r="I48" s="18">
        <v>84</v>
      </c>
      <c r="J48" s="18">
        <v>127</v>
      </c>
      <c r="K48" s="18">
        <v>132</v>
      </c>
      <c r="L48" s="18">
        <v>199</v>
      </c>
      <c r="M48" s="18">
        <v>157</v>
      </c>
      <c r="N48" s="18">
        <v>177</v>
      </c>
      <c r="O48" s="18">
        <v>155</v>
      </c>
      <c r="P48" s="18">
        <v>124</v>
      </c>
      <c r="Q48" s="18">
        <v>102</v>
      </c>
      <c r="R48" s="18">
        <v>95</v>
      </c>
      <c r="S48" s="18">
        <v>159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2205</v>
      </c>
      <c r="F49" s="18">
        <v>2226</v>
      </c>
      <c r="G49" s="18">
        <v>2538</v>
      </c>
      <c r="H49" s="18">
        <v>2299</v>
      </c>
      <c r="I49" s="18">
        <v>2544</v>
      </c>
      <c r="J49" s="18">
        <v>2488</v>
      </c>
      <c r="K49" s="18">
        <v>2946</v>
      </c>
      <c r="L49" s="18">
        <v>3004</v>
      </c>
      <c r="M49" s="18">
        <v>3085</v>
      </c>
      <c r="N49" s="18">
        <v>2914</v>
      </c>
      <c r="O49" s="18">
        <v>2522</v>
      </c>
      <c r="P49" s="18">
        <v>2586</v>
      </c>
      <c r="Q49" s="18">
        <v>2549</v>
      </c>
      <c r="R49" s="18">
        <v>2712</v>
      </c>
      <c r="S49" s="18">
        <v>2698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1875</v>
      </c>
      <c r="F50" s="18">
        <v>1764</v>
      </c>
      <c r="G50" s="18">
        <v>2023</v>
      </c>
      <c r="H50" s="18">
        <v>1886</v>
      </c>
      <c r="I50" s="18">
        <v>2117</v>
      </c>
      <c r="J50" s="18">
        <v>2032</v>
      </c>
      <c r="K50" s="18">
        <v>2300</v>
      </c>
      <c r="L50" s="18">
        <v>2291</v>
      </c>
      <c r="M50" s="18">
        <v>2424</v>
      </c>
      <c r="N50" s="18">
        <v>2197</v>
      </c>
      <c r="O50" s="18">
        <v>1762</v>
      </c>
      <c r="P50" s="18">
        <v>1788</v>
      </c>
      <c r="Q50" s="18">
        <v>1902</v>
      </c>
      <c r="R50" s="18">
        <v>2109</v>
      </c>
      <c r="S50" s="18">
        <v>2090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</v>
      </c>
      <c r="F51" s="18">
        <v>1</v>
      </c>
      <c r="G51" s="18">
        <v>3</v>
      </c>
      <c r="H51" s="18">
        <v>4</v>
      </c>
      <c r="I51" s="18">
        <v>3</v>
      </c>
      <c r="J51" s="18">
        <v>0</v>
      </c>
      <c r="K51" s="18">
        <v>2</v>
      </c>
      <c r="L51" s="18">
        <v>4</v>
      </c>
      <c r="M51" s="18">
        <v>3</v>
      </c>
      <c r="N51" s="18">
        <v>2</v>
      </c>
      <c r="O51" s="18">
        <v>2</v>
      </c>
      <c r="P51" s="18">
        <v>3</v>
      </c>
      <c r="Q51" s="18">
        <v>5</v>
      </c>
      <c r="R51" s="18">
        <v>3</v>
      </c>
      <c r="S51" s="18">
        <v>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496</v>
      </c>
      <c r="F52" s="18">
        <v>611</v>
      </c>
      <c r="G52" s="18">
        <v>655</v>
      </c>
      <c r="H52" s="18">
        <v>588</v>
      </c>
      <c r="I52" s="18">
        <v>804</v>
      </c>
      <c r="J52" s="18">
        <v>857</v>
      </c>
      <c r="K52" s="18">
        <v>891</v>
      </c>
      <c r="L52" s="18">
        <v>698</v>
      </c>
      <c r="M52" s="18">
        <v>680</v>
      </c>
      <c r="N52" s="18">
        <v>666</v>
      </c>
      <c r="O52" s="18">
        <v>564</v>
      </c>
      <c r="P52" s="18">
        <v>587</v>
      </c>
      <c r="Q52" s="18">
        <v>678</v>
      </c>
      <c r="R52" s="18">
        <v>839</v>
      </c>
      <c r="S52" s="18">
        <v>797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1</v>
      </c>
      <c r="P53" s="18">
        <v>1</v>
      </c>
      <c r="Q53" s="18">
        <v>1</v>
      </c>
      <c r="R53" s="18">
        <v>4</v>
      </c>
      <c r="S53" s="18">
        <v>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1360</v>
      </c>
      <c r="F54" s="18">
        <v>1141</v>
      </c>
      <c r="G54" s="18">
        <v>1362</v>
      </c>
      <c r="H54" s="18">
        <v>1282</v>
      </c>
      <c r="I54" s="18">
        <v>1294</v>
      </c>
      <c r="J54" s="18">
        <v>1165</v>
      </c>
      <c r="K54" s="18">
        <v>1384</v>
      </c>
      <c r="L54" s="18">
        <v>1528</v>
      </c>
      <c r="M54" s="18">
        <v>1691</v>
      </c>
      <c r="N54" s="18">
        <v>1470</v>
      </c>
      <c r="O54" s="18">
        <v>1158</v>
      </c>
      <c r="P54" s="18">
        <v>1158</v>
      </c>
      <c r="Q54" s="18">
        <v>1178</v>
      </c>
      <c r="R54" s="18">
        <v>1175</v>
      </c>
      <c r="S54" s="18">
        <v>1192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3</v>
      </c>
      <c r="G55" s="18">
        <v>0</v>
      </c>
      <c r="H55" s="18">
        <v>2</v>
      </c>
      <c r="I55" s="18">
        <v>1</v>
      </c>
      <c r="J55" s="18">
        <v>3</v>
      </c>
      <c r="K55" s="18">
        <v>2</v>
      </c>
      <c r="L55" s="18">
        <v>5</v>
      </c>
      <c r="M55" s="18">
        <v>3</v>
      </c>
      <c r="N55" s="18">
        <v>3</v>
      </c>
      <c r="O55" s="18">
        <v>0</v>
      </c>
      <c r="P55" s="18">
        <v>2</v>
      </c>
      <c r="Q55" s="18">
        <v>3</v>
      </c>
      <c r="R55" s="18">
        <v>4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16</v>
      </c>
      <c r="F56" s="18">
        <v>8</v>
      </c>
      <c r="G56" s="18">
        <v>2</v>
      </c>
      <c r="H56" s="18">
        <v>10</v>
      </c>
      <c r="I56" s="18">
        <v>14</v>
      </c>
      <c r="J56" s="18">
        <v>7</v>
      </c>
      <c r="K56" s="18">
        <v>21</v>
      </c>
      <c r="L56" s="18">
        <v>55</v>
      </c>
      <c r="M56" s="18">
        <v>47</v>
      </c>
      <c r="N56" s="18">
        <v>56</v>
      </c>
      <c r="O56" s="18">
        <v>37</v>
      </c>
      <c r="P56" s="18">
        <v>37</v>
      </c>
      <c r="Q56" s="18">
        <v>37</v>
      </c>
      <c r="R56" s="18">
        <v>84</v>
      </c>
      <c r="S56" s="18">
        <v>93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75</v>
      </c>
      <c r="F57" s="18">
        <v>78</v>
      </c>
      <c r="G57" s="18">
        <v>77</v>
      </c>
      <c r="H57" s="18">
        <v>46</v>
      </c>
      <c r="I57" s="18">
        <v>55</v>
      </c>
      <c r="J57" s="18">
        <v>87</v>
      </c>
      <c r="K57" s="18">
        <v>117</v>
      </c>
      <c r="L57" s="18">
        <v>124</v>
      </c>
      <c r="M57" s="18">
        <v>110</v>
      </c>
      <c r="N57" s="18">
        <v>87</v>
      </c>
      <c r="O57" s="18">
        <v>106</v>
      </c>
      <c r="P57" s="18">
        <v>92</v>
      </c>
      <c r="Q57" s="18">
        <v>86</v>
      </c>
      <c r="R57" s="18">
        <v>95</v>
      </c>
      <c r="S57" s="18">
        <v>101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0</v>
      </c>
      <c r="G58" s="18">
        <v>0</v>
      </c>
      <c r="H58" s="18">
        <v>2</v>
      </c>
      <c r="I58" s="18">
        <v>1</v>
      </c>
      <c r="J58" s="18">
        <v>1</v>
      </c>
      <c r="K58" s="18">
        <v>1</v>
      </c>
      <c r="L58" s="18">
        <v>2</v>
      </c>
      <c r="M58" s="18">
        <v>0</v>
      </c>
      <c r="N58" s="18">
        <v>3</v>
      </c>
      <c r="O58" s="18">
        <v>0</v>
      </c>
      <c r="P58" s="18">
        <v>1</v>
      </c>
      <c r="Q58" s="18">
        <v>4</v>
      </c>
      <c r="R58" s="18">
        <v>7</v>
      </c>
      <c r="S58" s="18">
        <v>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28</v>
      </c>
      <c r="F59" s="18">
        <v>30</v>
      </c>
      <c r="G59" s="18">
        <v>45</v>
      </c>
      <c r="H59" s="18">
        <v>20</v>
      </c>
      <c r="I59" s="18">
        <v>23</v>
      </c>
      <c r="J59" s="18">
        <v>29</v>
      </c>
      <c r="K59" s="18">
        <v>53</v>
      </c>
      <c r="L59" s="18">
        <v>54</v>
      </c>
      <c r="M59" s="18">
        <v>52</v>
      </c>
      <c r="N59" s="18">
        <v>31</v>
      </c>
      <c r="O59" s="18">
        <v>69</v>
      </c>
      <c r="P59" s="18">
        <v>43</v>
      </c>
      <c r="Q59" s="18">
        <v>50</v>
      </c>
      <c r="R59" s="18">
        <v>57</v>
      </c>
      <c r="S59" s="18">
        <v>60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31</v>
      </c>
      <c r="F60" s="18">
        <v>35</v>
      </c>
      <c r="G60" s="18">
        <v>22</v>
      </c>
      <c r="H60" s="18">
        <v>18</v>
      </c>
      <c r="I60" s="18">
        <v>16</v>
      </c>
      <c r="J60" s="18">
        <v>46</v>
      </c>
      <c r="K60" s="18">
        <v>45</v>
      </c>
      <c r="L60" s="18">
        <v>49</v>
      </c>
      <c r="M60" s="18">
        <v>34</v>
      </c>
      <c r="N60" s="18">
        <v>29</v>
      </c>
      <c r="O60" s="18">
        <v>18</v>
      </c>
      <c r="P60" s="18">
        <v>17</v>
      </c>
      <c r="Q60" s="18">
        <v>14</v>
      </c>
      <c r="R60" s="18">
        <v>21</v>
      </c>
      <c r="S60" s="18">
        <v>24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14</v>
      </c>
      <c r="F61" s="18">
        <v>13</v>
      </c>
      <c r="G61" s="18">
        <v>10</v>
      </c>
      <c r="H61" s="18">
        <v>6</v>
      </c>
      <c r="I61" s="18">
        <v>15</v>
      </c>
      <c r="J61" s="18">
        <v>11</v>
      </c>
      <c r="K61" s="18">
        <v>18</v>
      </c>
      <c r="L61" s="18">
        <v>19</v>
      </c>
      <c r="M61" s="18">
        <v>24</v>
      </c>
      <c r="N61" s="18">
        <v>24</v>
      </c>
      <c r="O61" s="18">
        <v>19</v>
      </c>
      <c r="P61" s="18">
        <v>31</v>
      </c>
      <c r="Q61" s="18">
        <v>18</v>
      </c>
      <c r="R61" s="18">
        <v>10</v>
      </c>
      <c r="S61" s="18">
        <v>15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255</v>
      </c>
      <c r="F62" s="18">
        <v>384</v>
      </c>
      <c r="G62" s="18">
        <v>438</v>
      </c>
      <c r="H62" s="18">
        <v>367</v>
      </c>
      <c r="I62" s="18">
        <v>372</v>
      </c>
      <c r="J62" s="18">
        <v>369</v>
      </c>
      <c r="K62" s="18">
        <v>529</v>
      </c>
      <c r="L62" s="18">
        <v>589</v>
      </c>
      <c r="M62" s="18">
        <v>551</v>
      </c>
      <c r="N62" s="18">
        <v>630</v>
      </c>
      <c r="O62" s="18">
        <v>654</v>
      </c>
      <c r="P62" s="18">
        <v>706</v>
      </c>
      <c r="Q62" s="18">
        <v>561</v>
      </c>
      <c r="R62" s="18">
        <v>508</v>
      </c>
      <c r="S62" s="18">
        <v>507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1</v>
      </c>
      <c r="H63" s="18">
        <v>14</v>
      </c>
      <c r="I63" s="18">
        <v>10</v>
      </c>
      <c r="J63" s="18">
        <v>4</v>
      </c>
      <c r="K63" s="18">
        <v>5</v>
      </c>
      <c r="L63" s="18">
        <v>12</v>
      </c>
      <c r="M63" s="18">
        <v>13</v>
      </c>
      <c r="N63" s="18">
        <v>2</v>
      </c>
      <c r="O63" s="18">
        <v>5</v>
      </c>
      <c r="P63" s="18">
        <v>5</v>
      </c>
      <c r="Q63" s="18">
        <v>8</v>
      </c>
      <c r="R63" s="18">
        <v>6</v>
      </c>
      <c r="S63" s="18">
        <v>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8</v>
      </c>
      <c r="F64" s="18">
        <v>5</v>
      </c>
      <c r="G64" s="18">
        <v>2</v>
      </c>
      <c r="H64" s="18">
        <v>1</v>
      </c>
      <c r="I64" s="18">
        <v>3</v>
      </c>
      <c r="J64" s="18">
        <v>4</v>
      </c>
      <c r="K64" s="18">
        <v>3</v>
      </c>
      <c r="L64" s="18">
        <v>6</v>
      </c>
      <c r="M64" s="18">
        <v>8</v>
      </c>
      <c r="N64" s="18">
        <v>4</v>
      </c>
      <c r="O64" s="18">
        <v>7</v>
      </c>
      <c r="P64" s="18">
        <v>10</v>
      </c>
      <c r="Q64" s="18">
        <v>6</v>
      </c>
      <c r="R64" s="18">
        <v>10</v>
      </c>
      <c r="S64" s="18">
        <v>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246</v>
      </c>
      <c r="F65" s="18">
        <v>377</v>
      </c>
      <c r="G65" s="18">
        <v>435</v>
      </c>
      <c r="H65" s="18">
        <v>350</v>
      </c>
      <c r="I65" s="18">
        <v>358</v>
      </c>
      <c r="J65" s="18">
        <v>359</v>
      </c>
      <c r="K65" s="18">
        <v>521</v>
      </c>
      <c r="L65" s="18">
        <v>569</v>
      </c>
      <c r="M65" s="18">
        <v>529</v>
      </c>
      <c r="N65" s="18">
        <v>622</v>
      </c>
      <c r="O65" s="18">
        <v>640</v>
      </c>
      <c r="P65" s="18">
        <v>691</v>
      </c>
      <c r="Q65" s="18">
        <v>545</v>
      </c>
      <c r="R65" s="18">
        <v>490</v>
      </c>
      <c r="S65" s="18">
        <v>496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</v>
      </c>
      <c r="F66" s="18">
        <v>1</v>
      </c>
      <c r="G66" s="18">
        <v>0</v>
      </c>
      <c r="H66" s="18">
        <v>2</v>
      </c>
      <c r="I66" s="18">
        <v>1</v>
      </c>
      <c r="J66" s="18">
        <v>2</v>
      </c>
      <c r="K66" s="18">
        <v>0</v>
      </c>
      <c r="L66" s="18">
        <v>2</v>
      </c>
      <c r="M66" s="18">
        <v>1</v>
      </c>
      <c r="N66" s="18">
        <v>1</v>
      </c>
      <c r="O66" s="18">
        <v>2</v>
      </c>
      <c r="P66" s="18">
        <v>0</v>
      </c>
      <c r="Q66" s="18">
        <v>1</v>
      </c>
      <c r="R66" s="18">
        <v>2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6341</v>
      </c>
      <c r="F68" s="18">
        <v>6580</v>
      </c>
      <c r="G68" s="18">
        <v>8251</v>
      </c>
      <c r="H68" s="18">
        <v>8850</v>
      </c>
      <c r="I68" s="18">
        <v>8966</v>
      </c>
      <c r="J68" s="18">
        <v>8680</v>
      </c>
      <c r="K68" s="18">
        <v>9542</v>
      </c>
      <c r="L68" s="18">
        <v>8213</v>
      </c>
      <c r="M68" s="18">
        <v>7940</v>
      </c>
      <c r="N68" s="18">
        <v>8643</v>
      </c>
      <c r="O68" s="18">
        <v>8272</v>
      </c>
      <c r="P68" s="18">
        <v>7852</v>
      </c>
      <c r="Q68" s="18">
        <v>8037</v>
      </c>
      <c r="R68" s="18">
        <v>9018</v>
      </c>
      <c r="S68" s="18">
        <v>8073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4443</v>
      </c>
      <c r="F69" s="18">
        <v>4737</v>
      </c>
      <c r="G69" s="18">
        <v>5343</v>
      </c>
      <c r="H69" s="18">
        <v>5546</v>
      </c>
      <c r="I69" s="18">
        <v>5473</v>
      </c>
      <c r="J69" s="18">
        <v>4946</v>
      </c>
      <c r="K69" s="18">
        <v>5172</v>
      </c>
      <c r="L69" s="18">
        <v>4503</v>
      </c>
      <c r="M69" s="18">
        <v>4543</v>
      </c>
      <c r="N69" s="18">
        <v>4698</v>
      </c>
      <c r="O69" s="18">
        <v>4357</v>
      </c>
      <c r="P69" s="18">
        <v>4359</v>
      </c>
      <c r="Q69" s="18">
        <v>4547</v>
      </c>
      <c r="R69" s="18">
        <v>5388</v>
      </c>
      <c r="S69" s="18">
        <v>4689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17</v>
      </c>
      <c r="F70" s="18">
        <v>24</v>
      </c>
      <c r="G70" s="18">
        <v>13</v>
      </c>
      <c r="H70" s="18">
        <v>31</v>
      </c>
      <c r="I70" s="18">
        <v>41</v>
      </c>
      <c r="J70" s="18">
        <v>38</v>
      </c>
      <c r="K70" s="18">
        <v>57</v>
      </c>
      <c r="L70" s="18">
        <v>44</v>
      </c>
      <c r="M70" s="18">
        <v>20</v>
      </c>
      <c r="N70" s="18">
        <v>30</v>
      </c>
      <c r="O70" s="18">
        <v>26</v>
      </c>
      <c r="P70" s="18">
        <v>48</v>
      </c>
      <c r="Q70" s="18">
        <v>35</v>
      </c>
      <c r="R70" s="18">
        <v>30</v>
      </c>
      <c r="S70" s="18">
        <v>32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17</v>
      </c>
      <c r="F71" s="18">
        <v>57</v>
      </c>
      <c r="G71" s="18">
        <v>103</v>
      </c>
      <c r="H71" s="18">
        <v>118</v>
      </c>
      <c r="I71" s="18">
        <v>75</v>
      </c>
      <c r="J71" s="18">
        <v>120</v>
      </c>
      <c r="K71" s="18">
        <v>86</v>
      </c>
      <c r="L71" s="18">
        <v>53</v>
      </c>
      <c r="M71" s="18">
        <v>73</v>
      </c>
      <c r="N71" s="18">
        <v>115</v>
      </c>
      <c r="O71" s="18">
        <v>127</v>
      </c>
      <c r="P71" s="18">
        <v>86</v>
      </c>
      <c r="Q71" s="18">
        <v>103</v>
      </c>
      <c r="R71" s="18">
        <v>102</v>
      </c>
      <c r="S71" s="18">
        <v>153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</v>
      </c>
      <c r="F73" s="18">
        <v>7</v>
      </c>
      <c r="G73" s="18">
        <v>12</v>
      </c>
      <c r="H73" s="18">
        <v>6</v>
      </c>
      <c r="I73" s="18">
        <v>12</v>
      </c>
      <c r="J73" s="18">
        <v>17</v>
      </c>
      <c r="K73" s="18">
        <v>27</v>
      </c>
      <c r="L73" s="18">
        <v>34</v>
      </c>
      <c r="M73" s="18">
        <v>49</v>
      </c>
      <c r="N73" s="18">
        <v>43</v>
      </c>
      <c r="O73" s="18">
        <v>43</v>
      </c>
      <c r="P73" s="18">
        <v>52</v>
      </c>
      <c r="Q73" s="18">
        <v>21</v>
      </c>
      <c r="R73" s="18">
        <v>40</v>
      </c>
      <c r="S73" s="18">
        <v>27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13</v>
      </c>
      <c r="F74" s="18">
        <v>26</v>
      </c>
      <c r="G74" s="18">
        <v>13</v>
      </c>
      <c r="H74" s="18">
        <v>28</v>
      </c>
      <c r="I74" s="18">
        <v>48</v>
      </c>
      <c r="J74" s="18">
        <v>76</v>
      </c>
      <c r="K74" s="18">
        <v>67</v>
      </c>
      <c r="L74" s="18">
        <v>49</v>
      </c>
      <c r="M74" s="18">
        <v>65</v>
      </c>
      <c r="N74" s="18">
        <v>93</v>
      </c>
      <c r="O74" s="18">
        <v>122</v>
      </c>
      <c r="P74" s="18">
        <v>70</v>
      </c>
      <c r="Q74" s="18">
        <v>45</v>
      </c>
      <c r="R74" s="18">
        <v>49</v>
      </c>
      <c r="S74" s="18">
        <v>80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2040</v>
      </c>
      <c r="F75" s="18">
        <v>2042</v>
      </c>
      <c r="G75" s="18">
        <v>2381</v>
      </c>
      <c r="H75" s="18">
        <v>2672</v>
      </c>
      <c r="I75" s="18">
        <v>2524</v>
      </c>
      <c r="J75" s="18">
        <v>2196</v>
      </c>
      <c r="K75" s="18">
        <v>2041</v>
      </c>
      <c r="L75" s="18">
        <v>1829</v>
      </c>
      <c r="M75" s="18">
        <v>1745</v>
      </c>
      <c r="N75" s="18">
        <v>1683</v>
      </c>
      <c r="O75" s="18">
        <v>1314</v>
      </c>
      <c r="P75" s="18">
        <v>1364</v>
      </c>
      <c r="Q75" s="18">
        <v>1260</v>
      </c>
      <c r="R75" s="18">
        <v>2010</v>
      </c>
      <c r="S75" s="18">
        <v>1609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2351</v>
      </c>
      <c r="F76" s="18">
        <v>2581</v>
      </c>
      <c r="G76" s="18">
        <v>2821</v>
      </c>
      <c r="H76" s="18">
        <v>2691</v>
      </c>
      <c r="I76" s="18">
        <v>2773</v>
      </c>
      <c r="J76" s="18">
        <v>2499</v>
      </c>
      <c r="K76" s="18">
        <v>2894</v>
      </c>
      <c r="L76" s="18">
        <v>2494</v>
      </c>
      <c r="M76" s="18">
        <v>2591</v>
      </c>
      <c r="N76" s="18">
        <v>2733</v>
      </c>
      <c r="O76" s="18">
        <v>2725</v>
      </c>
      <c r="P76" s="18">
        <v>2739</v>
      </c>
      <c r="Q76" s="18">
        <v>3083</v>
      </c>
      <c r="R76" s="18">
        <v>3157</v>
      </c>
      <c r="S76" s="18">
        <v>2787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3</v>
      </c>
      <c r="H77" s="18">
        <v>1</v>
      </c>
      <c r="I77" s="18">
        <v>1</v>
      </c>
      <c r="J77" s="18">
        <v>3</v>
      </c>
      <c r="K77" s="18">
        <v>5</v>
      </c>
      <c r="L77" s="18">
        <v>7</v>
      </c>
      <c r="M77" s="18">
        <v>7</v>
      </c>
      <c r="N77" s="18">
        <v>14</v>
      </c>
      <c r="O77" s="18">
        <v>9</v>
      </c>
      <c r="P77" s="18">
        <v>10</v>
      </c>
      <c r="Q77" s="18">
        <v>4</v>
      </c>
      <c r="R77" s="18">
        <v>4</v>
      </c>
      <c r="S77" s="18">
        <v>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3</v>
      </c>
      <c r="H78" s="18">
        <v>1</v>
      </c>
      <c r="I78" s="18">
        <v>1</v>
      </c>
      <c r="J78" s="18">
        <v>3</v>
      </c>
      <c r="K78" s="18">
        <v>5</v>
      </c>
      <c r="L78" s="18">
        <v>7</v>
      </c>
      <c r="M78" s="18">
        <v>7</v>
      </c>
      <c r="N78" s="18">
        <v>14</v>
      </c>
      <c r="O78" s="18">
        <v>9</v>
      </c>
      <c r="P78" s="18">
        <v>10</v>
      </c>
      <c r="Q78" s="18">
        <v>4</v>
      </c>
      <c r="R78" s="18">
        <v>4</v>
      </c>
      <c r="S78" s="18">
        <v>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245</v>
      </c>
      <c r="F79" s="18">
        <v>223</v>
      </c>
      <c r="G79" s="18">
        <v>400</v>
      </c>
      <c r="H79" s="18">
        <v>460</v>
      </c>
      <c r="I79" s="18">
        <v>572</v>
      </c>
      <c r="J79" s="18">
        <v>507</v>
      </c>
      <c r="K79" s="18">
        <v>642</v>
      </c>
      <c r="L79" s="18">
        <v>508</v>
      </c>
      <c r="M79" s="18">
        <v>357</v>
      </c>
      <c r="N79" s="18">
        <v>420</v>
      </c>
      <c r="O79" s="18">
        <v>526</v>
      </c>
      <c r="P79" s="18">
        <v>432</v>
      </c>
      <c r="Q79" s="18">
        <v>490</v>
      </c>
      <c r="R79" s="18">
        <v>452</v>
      </c>
      <c r="S79" s="18">
        <v>414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</v>
      </c>
      <c r="F80" s="18">
        <v>2</v>
      </c>
      <c r="G80" s="18">
        <v>5</v>
      </c>
      <c r="H80" s="18">
        <v>5</v>
      </c>
      <c r="I80" s="18">
        <v>3</v>
      </c>
      <c r="J80" s="18">
        <v>4</v>
      </c>
      <c r="K80" s="18">
        <v>3</v>
      </c>
      <c r="L80" s="18">
        <v>2</v>
      </c>
      <c r="M80" s="18">
        <v>1</v>
      </c>
      <c r="N80" s="18">
        <v>3</v>
      </c>
      <c r="O80" s="18">
        <v>4</v>
      </c>
      <c r="P80" s="18">
        <v>6</v>
      </c>
      <c r="Q80" s="18">
        <v>1</v>
      </c>
      <c r="R80" s="18">
        <v>4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243</v>
      </c>
      <c r="F81" s="18">
        <v>219</v>
      </c>
      <c r="G81" s="18">
        <v>388</v>
      </c>
      <c r="H81" s="18">
        <v>449</v>
      </c>
      <c r="I81" s="18">
        <v>560</v>
      </c>
      <c r="J81" s="18">
        <v>490</v>
      </c>
      <c r="K81" s="18">
        <v>624</v>
      </c>
      <c r="L81" s="18">
        <v>492</v>
      </c>
      <c r="M81" s="18">
        <v>346</v>
      </c>
      <c r="N81" s="18">
        <v>407</v>
      </c>
      <c r="O81" s="18">
        <v>513</v>
      </c>
      <c r="P81" s="18">
        <v>420</v>
      </c>
      <c r="Q81" s="18">
        <v>483</v>
      </c>
      <c r="R81" s="18">
        <v>435</v>
      </c>
      <c r="S81" s="18">
        <v>405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5</v>
      </c>
      <c r="H82" s="18">
        <v>0</v>
      </c>
      <c r="I82" s="18">
        <v>1</v>
      </c>
      <c r="J82" s="18">
        <v>9</v>
      </c>
      <c r="K82" s="18">
        <v>9</v>
      </c>
      <c r="L82" s="18">
        <v>11</v>
      </c>
      <c r="M82" s="18">
        <v>7</v>
      </c>
      <c r="N82" s="18">
        <v>6</v>
      </c>
      <c r="O82" s="18">
        <v>1</v>
      </c>
      <c r="P82" s="18">
        <v>2</v>
      </c>
      <c r="Q82" s="18">
        <v>4</v>
      </c>
      <c r="R82" s="18">
        <v>5</v>
      </c>
      <c r="S82" s="18">
        <v>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2</v>
      </c>
      <c r="G83" s="18">
        <v>2</v>
      </c>
      <c r="H83" s="18">
        <v>6</v>
      </c>
      <c r="I83" s="18">
        <v>8</v>
      </c>
      <c r="J83" s="18">
        <v>4</v>
      </c>
      <c r="K83" s="18">
        <v>6</v>
      </c>
      <c r="L83" s="18">
        <v>3</v>
      </c>
      <c r="M83" s="18">
        <v>3</v>
      </c>
      <c r="N83" s="18">
        <v>4</v>
      </c>
      <c r="O83" s="18">
        <v>8</v>
      </c>
      <c r="P83" s="18">
        <v>4</v>
      </c>
      <c r="Q83" s="18">
        <v>2</v>
      </c>
      <c r="R83" s="18">
        <v>8</v>
      </c>
      <c r="S83" s="18">
        <v>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33</v>
      </c>
      <c r="F84" s="18">
        <v>63</v>
      </c>
      <c r="G84" s="18">
        <v>54</v>
      </c>
      <c r="H84" s="18">
        <v>86</v>
      </c>
      <c r="I84" s="18">
        <v>85</v>
      </c>
      <c r="J84" s="18">
        <v>80</v>
      </c>
      <c r="K84" s="18">
        <v>60</v>
      </c>
      <c r="L84" s="18">
        <v>72</v>
      </c>
      <c r="M84" s="18">
        <v>61</v>
      </c>
      <c r="N84" s="18">
        <v>81</v>
      </c>
      <c r="O84" s="18">
        <v>99</v>
      </c>
      <c r="P84" s="18">
        <v>111</v>
      </c>
      <c r="Q84" s="18">
        <v>106</v>
      </c>
      <c r="R84" s="18">
        <v>125</v>
      </c>
      <c r="S84" s="18">
        <v>119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</v>
      </c>
      <c r="F85" s="18">
        <v>6</v>
      </c>
      <c r="G85" s="18">
        <v>2</v>
      </c>
      <c r="H85" s="18">
        <v>10</v>
      </c>
      <c r="I85" s="18">
        <v>18</v>
      </c>
      <c r="J85" s="18">
        <v>12</v>
      </c>
      <c r="K85" s="18">
        <v>4</v>
      </c>
      <c r="L85" s="18">
        <v>9</v>
      </c>
      <c r="M85" s="18">
        <v>1</v>
      </c>
      <c r="N85" s="18">
        <v>2</v>
      </c>
      <c r="O85" s="18">
        <v>2</v>
      </c>
      <c r="P85" s="18">
        <v>7</v>
      </c>
      <c r="Q85" s="18">
        <v>6</v>
      </c>
      <c r="R85" s="18">
        <v>5</v>
      </c>
      <c r="S85" s="18">
        <v>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21</v>
      </c>
      <c r="F86" s="18">
        <v>42</v>
      </c>
      <c r="G86" s="18">
        <v>40</v>
      </c>
      <c r="H86" s="18">
        <v>64</v>
      </c>
      <c r="I86" s="18">
        <v>48</v>
      </c>
      <c r="J86" s="18">
        <v>59</v>
      </c>
      <c r="K86" s="18">
        <v>42</v>
      </c>
      <c r="L86" s="18">
        <v>57</v>
      </c>
      <c r="M86" s="18">
        <v>52</v>
      </c>
      <c r="N86" s="18">
        <v>64</v>
      </c>
      <c r="O86" s="18">
        <v>90</v>
      </c>
      <c r="P86" s="18">
        <v>90</v>
      </c>
      <c r="Q86" s="18">
        <v>93</v>
      </c>
      <c r="R86" s="18">
        <v>107</v>
      </c>
      <c r="S86" s="18">
        <v>104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</v>
      </c>
      <c r="F87" s="18">
        <v>3</v>
      </c>
      <c r="G87" s="18">
        <v>1</v>
      </c>
      <c r="H87" s="18">
        <v>8</v>
      </c>
      <c r="I87" s="18">
        <v>2</v>
      </c>
      <c r="J87" s="18">
        <v>2</v>
      </c>
      <c r="K87" s="18">
        <v>3</v>
      </c>
      <c r="L87" s="18">
        <v>1</v>
      </c>
      <c r="M87" s="18">
        <v>2</v>
      </c>
      <c r="N87" s="18">
        <v>5</v>
      </c>
      <c r="O87" s="18">
        <v>0</v>
      </c>
      <c r="P87" s="18">
        <v>2</v>
      </c>
      <c r="Q87" s="18">
        <v>2</v>
      </c>
      <c r="R87" s="18">
        <v>4</v>
      </c>
      <c r="S87" s="18">
        <v>5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</v>
      </c>
      <c r="F88" s="18">
        <v>4</v>
      </c>
      <c r="G88" s="18">
        <v>3</v>
      </c>
      <c r="H88" s="18">
        <v>0</v>
      </c>
      <c r="I88" s="18">
        <v>3</v>
      </c>
      <c r="J88" s="18">
        <v>3</v>
      </c>
      <c r="K88" s="18">
        <v>5</v>
      </c>
      <c r="L88" s="18">
        <v>1</v>
      </c>
      <c r="M88" s="18">
        <v>1</v>
      </c>
      <c r="N88" s="18">
        <v>0</v>
      </c>
      <c r="O88" s="18">
        <v>3</v>
      </c>
      <c r="P88" s="18">
        <v>1</v>
      </c>
      <c r="Q88" s="18">
        <v>2</v>
      </c>
      <c r="R88" s="18">
        <v>4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</v>
      </c>
      <c r="F89" s="18">
        <v>8</v>
      </c>
      <c r="G89" s="18">
        <v>8</v>
      </c>
      <c r="H89" s="18">
        <v>4</v>
      </c>
      <c r="I89" s="18">
        <v>14</v>
      </c>
      <c r="J89" s="18">
        <v>4</v>
      </c>
      <c r="K89" s="18">
        <v>6</v>
      </c>
      <c r="L89" s="18">
        <v>4</v>
      </c>
      <c r="M89" s="18">
        <v>5</v>
      </c>
      <c r="N89" s="18">
        <v>10</v>
      </c>
      <c r="O89" s="18">
        <v>4</v>
      </c>
      <c r="P89" s="18">
        <v>11</v>
      </c>
      <c r="Q89" s="18">
        <v>3</v>
      </c>
      <c r="R89" s="18">
        <v>5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491</v>
      </c>
      <c r="F90" s="18">
        <v>580</v>
      </c>
      <c r="G90" s="18">
        <v>815</v>
      </c>
      <c r="H90" s="18">
        <v>934</v>
      </c>
      <c r="I90" s="18">
        <v>714</v>
      </c>
      <c r="J90" s="18">
        <v>794</v>
      </c>
      <c r="K90" s="18">
        <v>1167</v>
      </c>
      <c r="L90" s="18">
        <v>1054</v>
      </c>
      <c r="M90" s="18">
        <v>885</v>
      </c>
      <c r="N90" s="18">
        <v>1040</v>
      </c>
      <c r="O90" s="18">
        <v>1053</v>
      </c>
      <c r="P90" s="18">
        <v>824</v>
      </c>
      <c r="Q90" s="18">
        <v>781</v>
      </c>
      <c r="R90" s="18">
        <v>730</v>
      </c>
      <c r="S90" s="18">
        <v>668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</v>
      </c>
      <c r="F91" s="18">
        <v>1</v>
      </c>
      <c r="G91" s="18">
        <v>3</v>
      </c>
      <c r="H91" s="18">
        <v>4</v>
      </c>
      <c r="I91" s="18">
        <v>3</v>
      </c>
      <c r="J91" s="18">
        <v>1</v>
      </c>
      <c r="K91" s="18">
        <v>5</v>
      </c>
      <c r="L91" s="18">
        <v>4</v>
      </c>
      <c r="M91" s="18">
        <v>4</v>
      </c>
      <c r="N91" s="18">
        <v>4</v>
      </c>
      <c r="O91" s="18">
        <v>3</v>
      </c>
      <c r="P91" s="18">
        <v>1</v>
      </c>
      <c r="Q91" s="18">
        <v>5</v>
      </c>
      <c r="R91" s="18">
        <v>4</v>
      </c>
      <c r="S91" s="18">
        <v>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245</v>
      </c>
      <c r="F92" s="18">
        <v>332</v>
      </c>
      <c r="G92" s="18">
        <v>488</v>
      </c>
      <c r="H92" s="18">
        <v>620</v>
      </c>
      <c r="I92" s="18">
        <v>407</v>
      </c>
      <c r="J92" s="18">
        <v>445</v>
      </c>
      <c r="K92" s="18">
        <v>604</v>
      </c>
      <c r="L92" s="18">
        <v>538</v>
      </c>
      <c r="M92" s="18">
        <v>426</v>
      </c>
      <c r="N92" s="18">
        <v>458</v>
      </c>
      <c r="O92" s="18">
        <v>497</v>
      </c>
      <c r="P92" s="18">
        <v>382</v>
      </c>
      <c r="Q92" s="18">
        <v>368</v>
      </c>
      <c r="R92" s="18">
        <v>293</v>
      </c>
      <c r="S92" s="18">
        <v>331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</v>
      </c>
      <c r="F93" s="18">
        <v>3</v>
      </c>
      <c r="G93" s="18">
        <v>5</v>
      </c>
      <c r="H93" s="18">
        <v>2</v>
      </c>
      <c r="I93" s="18">
        <v>5</v>
      </c>
      <c r="J93" s="18">
        <v>2</v>
      </c>
      <c r="K93" s="18">
        <v>5</v>
      </c>
      <c r="L93" s="18">
        <v>10</v>
      </c>
      <c r="M93" s="18">
        <v>10</v>
      </c>
      <c r="N93" s="18">
        <v>5</v>
      </c>
      <c r="O93" s="18">
        <v>14</v>
      </c>
      <c r="P93" s="18">
        <v>8</v>
      </c>
      <c r="Q93" s="18">
        <v>14</v>
      </c>
      <c r="R93" s="18">
        <v>13</v>
      </c>
      <c r="S93" s="18">
        <v>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7</v>
      </c>
      <c r="F94" s="18">
        <v>3</v>
      </c>
      <c r="G94" s="18">
        <v>1</v>
      </c>
      <c r="H94" s="18">
        <v>6</v>
      </c>
      <c r="I94" s="18">
        <v>9</v>
      </c>
      <c r="J94" s="18">
        <v>7</v>
      </c>
      <c r="K94" s="18">
        <v>7</v>
      </c>
      <c r="L94" s="18">
        <v>16</v>
      </c>
      <c r="M94" s="18">
        <v>20</v>
      </c>
      <c r="N94" s="18">
        <v>7</v>
      </c>
      <c r="O94" s="18">
        <v>8</v>
      </c>
      <c r="P94" s="18">
        <v>7</v>
      </c>
      <c r="Q94" s="18">
        <v>14</v>
      </c>
      <c r="R94" s="18">
        <v>9</v>
      </c>
      <c r="S94" s="18">
        <v>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231</v>
      </c>
      <c r="F95" s="18">
        <v>241</v>
      </c>
      <c r="G95" s="18">
        <v>318</v>
      </c>
      <c r="H95" s="18">
        <v>302</v>
      </c>
      <c r="I95" s="18">
        <v>290</v>
      </c>
      <c r="J95" s="18">
        <v>339</v>
      </c>
      <c r="K95" s="18">
        <v>546</v>
      </c>
      <c r="L95" s="18">
        <v>486</v>
      </c>
      <c r="M95" s="18">
        <v>425</v>
      </c>
      <c r="N95" s="18">
        <v>566</v>
      </c>
      <c r="O95" s="18">
        <v>531</v>
      </c>
      <c r="P95" s="18">
        <v>426</v>
      </c>
      <c r="Q95" s="18">
        <v>380</v>
      </c>
      <c r="R95" s="18">
        <v>411</v>
      </c>
      <c r="S95" s="18">
        <v>318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220</v>
      </c>
      <c r="F96" s="18">
        <v>255</v>
      </c>
      <c r="G96" s="18">
        <v>234</v>
      </c>
      <c r="H96" s="18">
        <v>233</v>
      </c>
      <c r="I96" s="18">
        <v>289</v>
      </c>
      <c r="J96" s="18">
        <v>352</v>
      </c>
      <c r="K96" s="18">
        <v>522</v>
      </c>
      <c r="L96" s="18">
        <v>485</v>
      </c>
      <c r="M96" s="18">
        <v>506</v>
      </c>
      <c r="N96" s="18">
        <v>703</v>
      </c>
      <c r="O96" s="18">
        <v>659</v>
      </c>
      <c r="P96" s="18">
        <v>626</v>
      </c>
      <c r="Q96" s="18">
        <v>604</v>
      </c>
      <c r="R96" s="18">
        <v>805</v>
      </c>
      <c r="S96" s="18">
        <v>714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20</v>
      </c>
      <c r="F97" s="18">
        <v>10</v>
      </c>
      <c r="G97" s="18">
        <v>9</v>
      </c>
      <c r="H97" s="18">
        <v>12</v>
      </c>
      <c r="I97" s="18">
        <v>13</v>
      </c>
      <c r="J97" s="18">
        <v>21</v>
      </c>
      <c r="K97" s="18">
        <v>16</v>
      </c>
      <c r="L97" s="18">
        <v>36</v>
      </c>
      <c r="M97" s="18">
        <v>47</v>
      </c>
      <c r="N97" s="18">
        <v>83</v>
      </c>
      <c r="O97" s="18">
        <v>90</v>
      </c>
      <c r="P97" s="18">
        <v>84</v>
      </c>
      <c r="Q97" s="18">
        <v>70</v>
      </c>
      <c r="R97" s="18">
        <v>78</v>
      </c>
      <c r="S97" s="18">
        <v>101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13</v>
      </c>
      <c r="F98" s="18">
        <v>22</v>
      </c>
      <c r="G98" s="18">
        <v>13</v>
      </c>
      <c r="H98" s="18">
        <v>23</v>
      </c>
      <c r="I98" s="18">
        <v>17</v>
      </c>
      <c r="J98" s="18">
        <v>22</v>
      </c>
      <c r="K98" s="18">
        <v>34</v>
      </c>
      <c r="L98" s="18">
        <v>36</v>
      </c>
      <c r="M98" s="18">
        <v>44</v>
      </c>
      <c r="N98" s="18">
        <v>65</v>
      </c>
      <c r="O98" s="18">
        <v>61</v>
      </c>
      <c r="P98" s="18">
        <v>100</v>
      </c>
      <c r="Q98" s="18">
        <v>114</v>
      </c>
      <c r="R98" s="18">
        <v>65</v>
      </c>
      <c r="S98" s="18">
        <v>49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13</v>
      </c>
      <c r="F99" s="18">
        <v>16</v>
      </c>
      <c r="G99" s="18">
        <v>9</v>
      </c>
      <c r="H99" s="18">
        <v>7</v>
      </c>
      <c r="I99" s="18">
        <v>14</v>
      </c>
      <c r="J99" s="18">
        <v>12</v>
      </c>
      <c r="K99" s="18">
        <v>28</v>
      </c>
      <c r="L99" s="18">
        <v>23</v>
      </c>
      <c r="M99" s="18">
        <v>17</v>
      </c>
      <c r="N99" s="18">
        <v>31</v>
      </c>
      <c r="O99" s="18">
        <v>34</v>
      </c>
      <c r="P99" s="18">
        <v>31</v>
      </c>
      <c r="Q99" s="18">
        <v>40</v>
      </c>
      <c r="R99" s="18">
        <v>63</v>
      </c>
      <c r="S99" s="18">
        <v>30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12</v>
      </c>
      <c r="F100" s="18">
        <v>15</v>
      </c>
      <c r="G100" s="18">
        <v>13</v>
      </c>
      <c r="H100" s="18">
        <v>10</v>
      </c>
      <c r="I100" s="18">
        <v>12</v>
      </c>
      <c r="J100" s="18">
        <v>10</v>
      </c>
      <c r="K100" s="18">
        <v>15</v>
      </c>
      <c r="L100" s="18">
        <v>22</v>
      </c>
      <c r="M100" s="18">
        <v>18</v>
      </c>
      <c r="N100" s="18">
        <v>21</v>
      </c>
      <c r="O100" s="18">
        <v>28</v>
      </c>
      <c r="P100" s="18">
        <v>36</v>
      </c>
      <c r="Q100" s="18">
        <v>13</v>
      </c>
      <c r="R100" s="18">
        <v>13</v>
      </c>
      <c r="S100" s="18">
        <v>24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162</v>
      </c>
      <c r="F101" s="18">
        <v>189</v>
      </c>
      <c r="G101" s="18">
        <v>189</v>
      </c>
      <c r="H101" s="18">
        <v>178</v>
      </c>
      <c r="I101" s="18">
        <v>229</v>
      </c>
      <c r="J101" s="18">
        <v>283</v>
      </c>
      <c r="K101" s="18">
        <v>415</v>
      </c>
      <c r="L101" s="18">
        <v>357</v>
      </c>
      <c r="M101" s="18">
        <v>373</v>
      </c>
      <c r="N101" s="18">
        <v>494</v>
      </c>
      <c r="O101" s="18">
        <v>437</v>
      </c>
      <c r="P101" s="18">
        <v>368</v>
      </c>
      <c r="Q101" s="18">
        <v>365</v>
      </c>
      <c r="R101" s="18">
        <v>578</v>
      </c>
      <c r="S101" s="18">
        <v>503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3</v>
      </c>
      <c r="G102" s="18">
        <v>1</v>
      </c>
      <c r="H102" s="18">
        <v>3</v>
      </c>
      <c r="I102" s="18">
        <v>4</v>
      </c>
      <c r="J102" s="18">
        <v>4</v>
      </c>
      <c r="K102" s="18">
        <v>14</v>
      </c>
      <c r="L102" s="18">
        <v>11</v>
      </c>
      <c r="M102" s="18">
        <v>7</v>
      </c>
      <c r="N102" s="18">
        <v>9</v>
      </c>
      <c r="O102" s="18">
        <v>9</v>
      </c>
      <c r="P102" s="18">
        <v>7</v>
      </c>
      <c r="Q102" s="18">
        <v>2</v>
      </c>
      <c r="R102" s="18">
        <v>8</v>
      </c>
      <c r="S102" s="18">
        <v>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243</v>
      </c>
      <c r="F103" s="18">
        <v>259</v>
      </c>
      <c r="G103" s="18">
        <v>445</v>
      </c>
      <c r="H103" s="18">
        <v>416</v>
      </c>
      <c r="I103" s="18">
        <v>441</v>
      </c>
      <c r="J103" s="18">
        <v>619</v>
      </c>
      <c r="K103" s="18">
        <v>591</v>
      </c>
      <c r="L103" s="18">
        <v>425</v>
      </c>
      <c r="M103" s="18">
        <v>359</v>
      </c>
      <c r="N103" s="18">
        <v>386</v>
      </c>
      <c r="O103" s="18">
        <v>394</v>
      </c>
      <c r="P103" s="18">
        <v>345</v>
      </c>
      <c r="Q103" s="18">
        <v>319</v>
      </c>
      <c r="R103" s="18">
        <v>308</v>
      </c>
      <c r="S103" s="18">
        <v>308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0</v>
      </c>
      <c r="G104" s="18">
        <v>1</v>
      </c>
      <c r="H104" s="18">
        <v>2</v>
      </c>
      <c r="I104" s="18">
        <v>13</v>
      </c>
      <c r="J104" s="18">
        <v>7</v>
      </c>
      <c r="K104" s="18">
        <v>3</v>
      </c>
      <c r="L104" s="18">
        <v>7</v>
      </c>
      <c r="M104" s="18">
        <v>6</v>
      </c>
      <c r="N104" s="18">
        <v>2</v>
      </c>
      <c r="O104" s="18">
        <v>4</v>
      </c>
      <c r="P104" s="18">
        <v>10</v>
      </c>
      <c r="Q104" s="18">
        <v>2</v>
      </c>
      <c r="R104" s="18">
        <v>7</v>
      </c>
      <c r="S104" s="18">
        <v>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12</v>
      </c>
      <c r="F105" s="18">
        <v>8</v>
      </c>
      <c r="G105" s="18">
        <v>14</v>
      </c>
      <c r="H105" s="18">
        <v>21</v>
      </c>
      <c r="I105" s="18">
        <v>25</v>
      </c>
      <c r="J105" s="18">
        <v>14</v>
      </c>
      <c r="K105" s="18">
        <v>25</v>
      </c>
      <c r="L105" s="18">
        <v>20</v>
      </c>
      <c r="M105" s="18">
        <v>14</v>
      </c>
      <c r="N105" s="18">
        <v>38</v>
      </c>
      <c r="O105" s="18">
        <v>30</v>
      </c>
      <c r="P105" s="18">
        <v>20</v>
      </c>
      <c r="Q105" s="18">
        <v>21</v>
      </c>
      <c r="R105" s="18">
        <v>18</v>
      </c>
      <c r="S105" s="18">
        <v>11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3</v>
      </c>
      <c r="G106" s="18">
        <v>3</v>
      </c>
      <c r="H106" s="18">
        <v>4</v>
      </c>
      <c r="I106" s="18">
        <v>8</v>
      </c>
      <c r="J106" s="18">
        <v>4</v>
      </c>
      <c r="K106" s="18">
        <v>5</v>
      </c>
      <c r="L106" s="18">
        <v>6</v>
      </c>
      <c r="M106" s="18">
        <v>1</v>
      </c>
      <c r="N106" s="18">
        <v>3</v>
      </c>
      <c r="O106" s="18">
        <v>8</v>
      </c>
      <c r="P106" s="18">
        <v>4</v>
      </c>
      <c r="Q106" s="18">
        <v>3</v>
      </c>
      <c r="R106" s="18">
        <v>2</v>
      </c>
      <c r="S106" s="18">
        <v>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3</v>
      </c>
      <c r="F107" s="18">
        <v>2</v>
      </c>
      <c r="G107" s="18">
        <v>3</v>
      </c>
      <c r="H107" s="18">
        <v>4</v>
      </c>
      <c r="I107" s="18">
        <v>10</v>
      </c>
      <c r="J107" s="18">
        <v>4</v>
      </c>
      <c r="K107" s="18">
        <v>6</v>
      </c>
      <c r="L107" s="18">
        <v>6</v>
      </c>
      <c r="M107" s="18">
        <v>4</v>
      </c>
      <c r="N107" s="18">
        <v>2</v>
      </c>
      <c r="O107" s="18">
        <v>9</v>
      </c>
      <c r="P107" s="18">
        <v>6</v>
      </c>
      <c r="Q107" s="18">
        <v>3</v>
      </c>
      <c r="R107" s="18">
        <v>6</v>
      </c>
      <c r="S107" s="18">
        <v>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215</v>
      </c>
      <c r="F108" s="18">
        <v>242</v>
      </c>
      <c r="G108" s="18">
        <v>422</v>
      </c>
      <c r="H108" s="18">
        <v>384</v>
      </c>
      <c r="I108" s="18">
        <v>378</v>
      </c>
      <c r="J108" s="18">
        <v>581</v>
      </c>
      <c r="K108" s="18">
        <v>544</v>
      </c>
      <c r="L108" s="18">
        <v>385</v>
      </c>
      <c r="M108" s="18">
        <v>330</v>
      </c>
      <c r="N108" s="18">
        <v>339</v>
      </c>
      <c r="O108" s="18">
        <v>338</v>
      </c>
      <c r="P108" s="18">
        <v>303</v>
      </c>
      <c r="Q108" s="18">
        <v>283</v>
      </c>
      <c r="R108" s="18">
        <v>274</v>
      </c>
      <c r="S108" s="18">
        <v>284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</v>
      </c>
      <c r="F109" s="18">
        <v>4</v>
      </c>
      <c r="G109" s="18">
        <v>2</v>
      </c>
      <c r="H109" s="18">
        <v>1</v>
      </c>
      <c r="I109" s="18">
        <v>7</v>
      </c>
      <c r="J109" s="18">
        <v>9</v>
      </c>
      <c r="K109" s="18">
        <v>8</v>
      </c>
      <c r="L109" s="18">
        <v>1</v>
      </c>
      <c r="M109" s="18">
        <v>4</v>
      </c>
      <c r="N109" s="18">
        <v>2</v>
      </c>
      <c r="O109" s="18">
        <v>5</v>
      </c>
      <c r="P109" s="18">
        <v>2</v>
      </c>
      <c r="Q109" s="18">
        <v>7</v>
      </c>
      <c r="R109" s="18">
        <v>1</v>
      </c>
      <c r="S109" s="18">
        <v>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666</v>
      </c>
      <c r="F110" s="18">
        <v>463</v>
      </c>
      <c r="G110" s="18">
        <v>957</v>
      </c>
      <c r="H110" s="18">
        <v>1174</v>
      </c>
      <c r="I110" s="18">
        <v>1391</v>
      </c>
      <c r="J110" s="18">
        <v>1379</v>
      </c>
      <c r="K110" s="18">
        <v>1383</v>
      </c>
      <c r="L110" s="18">
        <v>1159</v>
      </c>
      <c r="M110" s="18">
        <v>1222</v>
      </c>
      <c r="N110" s="18">
        <v>1301</v>
      </c>
      <c r="O110" s="18">
        <v>1175</v>
      </c>
      <c r="P110" s="18">
        <v>1145</v>
      </c>
      <c r="Q110" s="18">
        <v>1186</v>
      </c>
      <c r="R110" s="18">
        <v>1206</v>
      </c>
      <c r="S110" s="18">
        <v>1156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65</v>
      </c>
      <c r="F111" s="18">
        <v>71</v>
      </c>
      <c r="G111" s="18">
        <v>76</v>
      </c>
      <c r="H111" s="18">
        <v>90</v>
      </c>
      <c r="I111" s="18">
        <v>64</v>
      </c>
      <c r="J111" s="18">
        <v>69</v>
      </c>
      <c r="K111" s="18">
        <v>124</v>
      </c>
      <c r="L111" s="18">
        <v>133</v>
      </c>
      <c r="M111" s="18">
        <v>140</v>
      </c>
      <c r="N111" s="18">
        <v>135</v>
      </c>
      <c r="O111" s="18">
        <v>182</v>
      </c>
      <c r="P111" s="18">
        <v>192</v>
      </c>
      <c r="Q111" s="18">
        <v>157</v>
      </c>
      <c r="R111" s="18">
        <v>84</v>
      </c>
      <c r="S111" s="18">
        <v>151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</v>
      </c>
      <c r="F112" s="18">
        <v>1</v>
      </c>
      <c r="G112" s="18">
        <v>3</v>
      </c>
      <c r="H112" s="18">
        <v>4</v>
      </c>
      <c r="I112" s="18">
        <v>7</v>
      </c>
      <c r="J112" s="18">
        <v>10</v>
      </c>
      <c r="K112" s="18">
        <v>11</v>
      </c>
      <c r="L112" s="18">
        <v>11</v>
      </c>
      <c r="M112" s="18">
        <v>4</v>
      </c>
      <c r="N112" s="18">
        <v>10</v>
      </c>
      <c r="O112" s="18">
        <v>14</v>
      </c>
      <c r="P112" s="18">
        <v>16</v>
      </c>
      <c r="Q112" s="18">
        <v>7</v>
      </c>
      <c r="R112" s="18">
        <v>12</v>
      </c>
      <c r="S112" s="18">
        <v>8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532</v>
      </c>
      <c r="F113" s="18">
        <v>300</v>
      </c>
      <c r="G113" s="18">
        <v>764</v>
      </c>
      <c r="H113" s="18">
        <v>948</v>
      </c>
      <c r="I113" s="18">
        <v>1111</v>
      </c>
      <c r="J113" s="18">
        <v>1034</v>
      </c>
      <c r="K113" s="18">
        <v>952</v>
      </c>
      <c r="L113" s="18">
        <v>820</v>
      </c>
      <c r="M113" s="18">
        <v>892</v>
      </c>
      <c r="N113" s="18">
        <v>870</v>
      </c>
      <c r="O113" s="18">
        <v>691</v>
      </c>
      <c r="P113" s="18">
        <v>620</v>
      </c>
      <c r="Q113" s="18">
        <v>712</v>
      </c>
      <c r="R113" s="18">
        <v>790</v>
      </c>
      <c r="S113" s="18">
        <v>733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66</v>
      </c>
      <c r="F114" s="18">
        <v>91</v>
      </c>
      <c r="G114" s="18">
        <v>114</v>
      </c>
      <c r="H114" s="18">
        <v>132</v>
      </c>
      <c r="I114" s="18">
        <v>209</v>
      </c>
      <c r="J114" s="18">
        <v>266</v>
      </c>
      <c r="K114" s="18">
        <v>296</v>
      </c>
      <c r="L114" s="18">
        <v>195</v>
      </c>
      <c r="M114" s="18">
        <v>186</v>
      </c>
      <c r="N114" s="18">
        <v>286</v>
      </c>
      <c r="O114" s="18">
        <v>288</v>
      </c>
      <c r="P114" s="18">
        <v>317</v>
      </c>
      <c r="Q114" s="18">
        <v>310</v>
      </c>
      <c r="R114" s="18">
        <v>320</v>
      </c>
      <c r="S114" s="18">
        <v>264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30089</v>
      </c>
      <c r="F115" s="18">
        <v>29133</v>
      </c>
      <c r="G115" s="18">
        <v>35285</v>
      </c>
      <c r="H115" s="18">
        <v>34939</v>
      </c>
      <c r="I115" s="18">
        <v>39512</v>
      </c>
      <c r="J115" s="18">
        <v>36683</v>
      </c>
      <c r="K115" s="18">
        <v>40084</v>
      </c>
      <c r="L115" s="18">
        <v>33090</v>
      </c>
      <c r="M115" s="18">
        <v>31008</v>
      </c>
      <c r="N115" s="18">
        <v>31075</v>
      </c>
      <c r="O115" s="18">
        <v>29011</v>
      </c>
      <c r="P115" s="18">
        <v>26346</v>
      </c>
      <c r="Q115" s="18">
        <v>25660</v>
      </c>
      <c r="R115" s="18">
        <v>27686</v>
      </c>
      <c r="S115" s="18">
        <v>25745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27085</v>
      </c>
      <c r="F116" s="18">
        <v>25243</v>
      </c>
      <c r="G116" s="18">
        <v>29541</v>
      </c>
      <c r="H116" s="18">
        <v>28598</v>
      </c>
      <c r="I116" s="18">
        <v>31989</v>
      </c>
      <c r="J116" s="18">
        <v>29720</v>
      </c>
      <c r="K116" s="18">
        <v>32222</v>
      </c>
      <c r="L116" s="18">
        <v>26717</v>
      </c>
      <c r="M116" s="18">
        <v>24980</v>
      </c>
      <c r="N116" s="18">
        <v>25000</v>
      </c>
      <c r="O116" s="18">
        <v>23496</v>
      </c>
      <c r="P116" s="18">
        <v>21373</v>
      </c>
      <c r="Q116" s="18">
        <v>21233</v>
      </c>
      <c r="R116" s="18">
        <v>22446</v>
      </c>
      <c r="S116" s="18">
        <v>20589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1657</v>
      </c>
      <c r="F117" s="18">
        <v>1818</v>
      </c>
      <c r="G117" s="18">
        <v>2556</v>
      </c>
      <c r="H117" s="18">
        <v>1845</v>
      </c>
      <c r="I117" s="18">
        <v>1637</v>
      </c>
      <c r="J117" s="18">
        <v>1474</v>
      </c>
      <c r="K117" s="18">
        <v>1709</v>
      </c>
      <c r="L117" s="18">
        <v>1460</v>
      </c>
      <c r="M117" s="18">
        <v>1097</v>
      </c>
      <c r="N117" s="18">
        <v>1114</v>
      </c>
      <c r="O117" s="18">
        <v>896</v>
      </c>
      <c r="P117" s="18">
        <v>704</v>
      </c>
      <c r="Q117" s="18">
        <v>681</v>
      </c>
      <c r="R117" s="18">
        <v>966</v>
      </c>
      <c r="S117" s="18">
        <v>795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202</v>
      </c>
      <c r="F118" s="18">
        <v>265</v>
      </c>
      <c r="G118" s="18">
        <v>213</v>
      </c>
      <c r="H118" s="18">
        <v>190</v>
      </c>
      <c r="I118" s="18">
        <v>178</v>
      </c>
      <c r="J118" s="18">
        <v>157</v>
      </c>
      <c r="K118" s="18">
        <v>77</v>
      </c>
      <c r="L118" s="18">
        <v>72</v>
      </c>
      <c r="M118" s="18">
        <v>63</v>
      </c>
      <c r="N118" s="18">
        <v>56</v>
      </c>
      <c r="O118" s="18">
        <v>91</v>
      </c>
      <c r="P118" s="18">
        <v>96</v>
      </c>
      <c r="Q118" s="18">
        <v>89</v>
      </c>
      <c r="R118" s="18">
        <v>100</v>
      </c>
      <c r="S118" s="18">
        <v>43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321</v>
      </c>
      <c r="F119" s="18">
        <v>303</v>
      </c>
      <c r="G119" s="18">
        <v>575</v>
      </c>
      <c r="H119" s="18">
        <v>688</v>
      </c>
      <c r="I119" s="18">
        <v>695</v>
      </c>
      <c r="J119" s="18">
        <v>656</v>
      </c>
      <c r="K119" s="18">
        <v>848</v>
      </c>
      <c r="L119" s="18">
        <v>503</v>
      </c>
      <c r="M119" s="18">
        <v>308</v>
      </c>
      <c r="N119" s="18">
        <v>289</v>
      </c>
      <c r="O119" s="18">
        <v>271</v>
      </c>
      <c r="P119" s="18">
        <v>333</v>
      </c>
      <c r="Q119" s="18">
        <v>355</v>
      </c>
      <c r="R119" s="18">
        <v>368</v>
      </c>
      <c r="S119" s="18">
        <v>364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333</v>
      </c>
      <c r="F120" s="18">
        <v>356</v>
      </c>
      <c r="G120" s="18">
        <v>297</v>
      </c>
      <c r="H120" s="18">
        <v>314</v>
      </c>
      <c r="I120" s="18">
        <v>742</v>
      </c>
      <c r="J120" s="18">
        <v>707</v>
      </c>
      <c r="K120" s="18">
        <v>743</v>
      </c>
      <c r="L120" s="18">
        <v>479</v>
      </c>
      <c r="M120" s="18">
        <v>614</v>
      </c>
      <c r="N120" s="18">
        <v>542</v>
      </c>
      <c r="O120" s="18">
        <v>698</v>
      </c>
      <c r="P120" s="18">
        <v>594</v>
      </c>
      <c r="Q120" s="18">
        <v>649</v>
      </c>
      <c r="R120" s="18">
        <v>602</v>
      </c>
      <c r="S120" s="18">
        <v>623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845</v>
      </c>
      <c r="F121" s="18">
        <v>493</v>
      </c>
      <c r="G121" s="18">
        <v>960</v>
      </c>
      <c r="H121" s="18">
        <v>1326</v>
      </c>
      <c r="I121" s="18">
        <v>2217</v>
      </c>
      <c r="J121" s="18">
        <v>2025</v>
      </c>
      <c r="K121" s="18">
        <v>2332</v>
      </c>
      <c r="L121" s="18">
        <v>1593</v>
      </c>
      <c r="M121" s="18">
        <v>1298</v>
      </c>
      <c r="N121" s="18">
        <v>1538</v>
      </c>
      <c r="O121" s="18">
        <v>1172</v>
      </c>
      <c r="P121" s="18">
        <v>1082</v>
      </c>
      <c r="Q121" s="18">
        <v>1403</v>
      </c>
      <c r="R121" s="18">
        <v>1586</v>
      </c>
      <c r="S121" s="18">
        <v>1174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516</v>
      </c>
      <c r="F122" s="18">
        <v>676</v>
      </c>
      <c r="G122" s="18">
        <v>1073</v>
      </c>
      <c r="H122" s="18">
        <v>904</v>
      </c>
      <c r="I122" s="18">
        <v>940</v>
      </c>
      <c r="J122" s="18">
        <v>827</v>
      </c>
      <c r="K122" s="18">
        <v>1060</v>
      </c>
      <c r="L122" s="18">
        <v>766</v>
      </c>
      <c r="M122" s="18">
        <v>788</v>
      </c>
      <c r="N122" s="18">
        <v>810</v>
      </c>
      <c r="O122" s="18">
        <v>1003</v>
      </c>
      <c r="P122" s="18">
        <v>737</v>
      </c>
      <c r="Q122" s="18">
        <v>844</v>
      </c>
      <c r="R122" s="18">
        <v>837</v>
      </c>
      <c r="S122" s="18">
        <v>664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159</v>
      </c>
      <c r="F123" s="18">
        <v>154</v>
      </c>
      <c r="G123" s="18">
        <v>156</v>
      </c>
      <c r="H123" s="18">
        <v>168</v>
      </c>
      <c r="I123" s="18">
        <v>156</v>
      </c>
      <c r="J123" s="18">
        <v>180</v>
      </c>
      <c r="K123" s="18">
        <v>214</v>
      </c>
      <c r="L123" s="18">
        <v>174</v>
      </c>
      <c r="M123" s="18">
        <v>126</v>
      </c>
      <c r="N123" s="18">
        <v>82</v>
      </c>
      <c r="O123" s="18">
        <v>92</v>
      </c>
      <c r="P123" s="18">
        <v>84</v>
      </c>
      <c r="Q123" s="18">
        <v>142</v>
      </c>
      <c r="R123" s="18">
        <v>149</v>
      </c>
      <c r="S123" s="18">
        <v>317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198</v>
      </c>
      <c r="F124" s="18">
        <v>217</v>
      </c>
      <c r="G124" s="18">
        <v>259</v>
      </c>
      <c r="H124" s="18">
        <v>373</v>
      </c>
      <c r="I124" s="18">
        <v>258</v>
      </c>
      <c r="J124" s="18">
        <v>165</v>
      </c>
      <c r="K124" s="18">
        <v>245</v>
      </c>
      <c r="L124" s="18">
        <v>282</v>
      </c>
      <c r="M124" s="18">
        <v>359</v>
      </c>
      <c r="N124" s="18">
        <v>414</v>
      </c>
      <c r="O124" s="18">
        <v>267</v>
      </c>
      <c r="P124" s="18">
        <v>192</v>
      </c>
      <c r="Q124" s="18">
        <v>336</v>
      </c>
      <c r="R124" s="18">
        <v>364</v>
      </c>
      <c r="S124" s="18">
        <v>347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7499</v>
      </c>
      <c r="F125" s="18">
        <v>5470</v>
      </c>
      <c r="G125" s="18">
        <v>6232</v>
      </c>
      <c r="H125" s="18">
        <v>4607</v>
      </c>
      <c r="I125" s="18">
        <v>5278</v>
      </c>
      <c r="J125" s="18">
        <v>4680</v>
      </c>
      <c r="K125" s="18">
        <v>4783</v>
      </c>
      <c r="L125" s="18">
        <v>3804</v>
      </c>
      <c r="M125" s="18">
        <v>3745</v>
      </c>
      <c r="N125" s="18">
        <v>3346</v>
      </c>
      <c r="O125" s="18">
        <v>3577</v>
      </c>
      <c r="P125" s="18">
        <v>3535</v>
      </c>
      <c r="Q125" s="18">
        <v>3655</v>
      </c>
      <c r="R125" s="18">
        <v>3792</v>
      </c>
      <c r="S125" s="18">
        <v>3935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289</v>
      </c>
      <c r="F126" s="18">
        <v>187</v>
      </c>
      <c r="G126" s="18">
        <v>137</v>
      </c>
      <c r="H126" s="18">
        <v>110</v>
      </c>
      <c r="I126" s="18">
        <v>201</v>
      </c>
      <c r="J126" s="18">
        <v>219</v>
      </c>
      <c r="K126" s="18">
        <v>254</v>
      </c>
      <c r="L126" s="18">
        <v>122</v>
      </c>
      <c r="M126" s="18">
        <v>131</v>
      </c>
      <c r="N126" s="18">
        <v>103</v>
      </c>
      <c r="O126" s="18">
        <v>155</v>
      </c>
      <c r="P126" s="18">
        <v>106</v>
      </c>
      <c r="Q126" s="18">
        <v>43</v>
      </c>
      <c r="R126" s="18">
        <v>52</v>
      </c>
      <c r="S126" s="18">
        <v>82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171</v>
      </c>
      <c r="F127" s="18">
        <v>90</v>
      </c>
      <c r="G127" s="18">
        <v>300</v>
      </c>
      <c r="H127" s="18">
        <v>283</v>
      </c>
      <c r="I127" s="18">
        <v>229</v>
      </c>
      <c r="J127" s="18">
        <v>288</v>
      </c>
      <c r="K127" s="18">
        <v>204</v>
      </c>
      <c r="L127" s="18">
        <v>159</v>
      </c>
      <c r="M127" s="18">
        <v>148</v>
      </c>
      <c r="N127" s="18">
        <v>471</v>
      </c>
      <c r="O127" s="18">
        <v>358</v>
      </c>
      <c r="P127" s="18">
        <v>312</v>
      </c>
      <c r="Q127" s="18">
        <v>367</v>
      </c>
      <c r="R127" s="18">
        <v>455</v>
      </c>
      <c r="S127" s="18">
        <v>384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300</v>
      </c>
      <c r="F128" s="18">
        <v>391</v>
      </c>
      <c r="G128" s="18">
        <v>358</v>
      </c>
      <c r="H128" s="18">
        <v>337</v>
      </c>
      <c r="I128" s="18">
        <v>599</v>
      </c>
      <c r="J128" s="18">
        <v>438</v>
      </c>
      <c r="K128" s="18">
        <v>351</v>
      </c>
      <c r="L128" s="18">
        <v>254</v>
      </c>
      <c r="M128" s="18">
        <v>363</v>
      </c>
      <c r="N128" s="18">
        <v>867</v>
      </c>
      <c r="O128" s="18">
        <v>897</v>
      </c>
      <c r="P128" s="18">
        <v>1067</v>
      </c>
      <c r="Q128" s="18">
        <v>812</v>
      </c>
      <c r="R128" s="18">
        <v>945</v>
      </c>
      <c r="S128" s="18">
        <v>1027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2321</v>
      </c>
      <c r="F129" s="18">
        <v>2260</v>
      </c>
      <c r="G129" s="18">
        <v>2276</v>
      </c>
      <c r="H129" s="18">
        <v>2581</v>
      </c>
      <c r="I129" s="18">
        <v>2319</v>
      </c>
      <c r="J129" s="18">
        <v>2103</v>
      </c>
      <c r="K129" s="18">
        <v>2431</v>
      </c>
      <c r="L129" s="18">
        <v>1780</v>
      </c>
      <c r="M129" s="18">
        <v>1786</v>
      </c>
      <c r="N129" s="18">
        <v>1932</v>
      </c>
      <c r="O129" s="18">
        <v>1909</v>
      </c>
      <c r="P129" s="18">
        <v>1594</v>
      </c>
      <c r="Q129" s="18">
        <v>1450</v>
      </c>
      <c r="R129" s="18">
        <v>1616</v>
      </c>
      <c r="S129" s="18">
        <v>1435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497</v>
      </c>
      <c r="F130" s="18">
        <v>524</v>
      </c>
      <c r="G130" s="18">
        <v>442</v>
      </c>
      <c r="H130" s="18">
        <v>469</v>
      </c>
      <c r="I130" s="18">
        <v>496</v>
      </c>
      <c r="J130" s="18">
        <v>599</v>
      </c>
      <c r="K130" s="18">
        <v>603</v>
      </c>
      <c r="L130" s="18">
        <v>517</v>
      </c>
      <c r="M130" s="18">
        <v>483</v>
      </c>
      <c r="N130" s="18">
        <v>424</v>
      </c>
      <c r="O130" s="18">
        <v>351</v>
      </c>
      <c r="P130" s="18">
        <v>390</v>
      </c>
      <c r="Q130" s="18">
        <v>476</v>
      </c>
      <c r="R130" s="18">
        <v>443</v>
      </c>
      <c r="S130" s="18">
        <v>405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182</v>
      </c>
      <c r="F131" s="18">
        <v>107</v>
      </c>
      <c r="G131" s="18">
        <v>76</v>
      </c>
      <c r="H131" s="18">
        <v>61</v>
      </c>
      <c r="I131" s="18">
        <v>61</v>
      </c>
      <c r="J131" s="18">
        <v>162</v>
      </c>
      <c r="K131" s="18">
        <v>158</v>
      </c>
      <c r="L131" s="18">
        <v>81</v>
      </c>
      <c r="M131" s="18">
        <v>75</v>
      </c>
      <c r="N131" s="18">
        <v>37</v>
      </c>
      <c r="O131" s="18">
        <v>47</v>
      </c>
      <c r="P131" s="18">
        <v>16</v>
      </c>
      <c r="Q131" s="18">
        <v>25</v>
      </c>
      <c r="R131" s="18">
        <v>22</v>
      </c>
      <c r="S131" s="18">
        <v>37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229</v>
      </c>
      <c r="F132" s="18">
        <v>224</v>
      </c>
      <c r="G132" s="18">
        <v>632</v>
      </c>
      <c r="H132" s="18">
        <v>734</v>
      </c>
      <c r="I132" s="18">
        <v>603</v>
      </c>
      <c r="J132" s="18">
        <v>565</v>
      </c>
      <c r="K132" s="18">
        <v>561</v>
      </c>
      <c r="L132" s="18">
        <v>306</v>
      </c>
      <c r="M132" s="18">
        <v>327</v>
      </c>
      <c r="N132" s="18">
        <v>281</v>
      </c>
      <c r="O132" s="18">
        <v>281</v>
      </c>
      <c r="P132" s="18">
        <v>259</v>
      </c>
      <c r="Q132" s="18">
        <v>406</v>
      </c>
      <c r="R132" s="18">
        <v>366</v>
      </c>
      <c r="S132" s="18">
        <v>324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283</v>
      </c>
      <c r="F133" s="18">
        <v>317</v>
      </c>
      <c r="G133" s="18">
        <v>229</v>
      </c>
      <c r="H133" s="18">
        <v>245</v>
      </c>
      <c r="I133" s="18">
        <v>449</v>
      </c>
      <c r="J133" s="18">
        <v>295</v>
      </c>
      <c r="K133" s="18">
        <v>196</v>
      </c>
      <c r="L133" s="18">
        <v>206</v>
      </c>
      <c r="M133" s="18">
        <v>214</v>
      </c>
      <c r="N133" s="18">
        <v>190</v>
      </c>
      <c r="O133" s="18">
        <v>172</v>
      </c>
      <c r="P133" s="18">
        <v>114</v>
      </c>
      <c r="Q133" s="18">
        <v>226</v>
      </c>
      <c r="R133" s="18">
        <v>274</v>
      </c>
      <c r="S133" s="18">
        <v>315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1885</v>
      </c>
      <c r="F134" s="18">
        <v>1556</v>
      </c>
      <c r="G134" s="18">
        <v>1977</v>
      </c>
      <c r="H134" s="18">
        <v>2393</v>
      </c>
      <c r="I134" s="18">
        <v>2368</v>
      </c>
      <c r="J134" s="18">
        <v>2457</v>
      </c>
      <c r="K134" s="18">
        <v>2688</v>
      </c>
      <c r="L134" s="18">
        <v>2392</v>
      </c>
      <c r="M134" s="18">
        <v>2050</v>
      </c>
      <c r="N134" s="18">
        <v>1707</v>
      </c>
      <c r="O134" s="18">
        <v>1689</v>
      </c>
      <c r="P134" s="18">
        <v>1600</v>
      </c>
      <c r="Q134" s="18">
        <v>1515</v>
      </c>
      <c r="R134" s="18">
        <v>1294</v>
      </c>
      <c r="S134" s="18">
        <v>1300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491</v>
      </c>
      <c r="F135" s="18">
        <v>527</v>
      </c>
      <c r="G135" s="18">
        <v>681</v>
      </c>
      <c r="H135" s="18">
        <v>902</v>
      </c>
      <c r="I135" s="18">
        <v>1318</v>
      </c>
      <c r="J135" s="18">
        <v>1178</v>
      </c>
      <c r="K135" s="18">
        <v>1144</v>
      </c>
      <c r="L135" s="18">
        <v>938</v>
      </c>
      <c r="M135" s="18">
        <v>744</v>
      </c>
      <c r="N135" s="18">
        <v>824</v>
      </c>
      <c r="O135" s="18">
        <v>607</v>
      </c>
      <c r="P135" s="18">
        <v>590</v>
      </c>
      <c r="Q135" s="18">
        <v>583</v>
      </c>
      <c r="R135" s="18">
        <v>732</v>
      </c>
      <c r="S135" s="18">
        <v>618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53</v>
      </c>
      <c r="F136" s="18">
        <v>83</v>
      </c>
      <c r="G136" s="18">
        <v>94</v>
      </c>
      <c r="H136" s="18">
        <v>53</v>
      </c>
      <c r="I136" s="18">
        <v>77</v>
      </c>
      <c r="J136" s="18">
        <v>138</v>
      </c>
      <c r="K136" s="18">
        <v>230</v>
      </c>
      <c r="L136" s="18">
        <v>362</v>
      </c>
      <c r="M136" s="18">
        <v>292</v>
      </c>
      <c r="N136" s="18">
        <v>197</v>
      </c>
      <c r="O136" s="18">
        <v>140</v>
      </c>
      <c r="P136" s="18">
        <v>54</v>
      </c>
      <c r="Q136" s="18">
        <v>62</v>
      </c>
      <c r="R136" s="18">
        <v>87</v>
      </c>
      <c r="S136" s="18">
        <v>50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863</v>
      </c>
      <c r="F137" s="18">
        <v>768</v>
      </c>
      <c r="G137" s="18">
        <v>951</v>
      </c>
      <c r="H137" s="18">
        <v>1063</v>
      </c>
      <c r="I137" s="18">
        <v>1059</v>
      </c>
      <c r="J137" s="18">
        <v>1038</v>
      </c>
      <c r="K137" s="18">
        <v>1178</v>
      </c>
      <c r="L137" s="18">
        <v>900</v>
      </c>
      <c r="M137" s="18">
        <v>1025</v>
      </c>
      <c r="N137" s="18">
        <v>1175</v>
      </c>
      <c r="O137" s="18">
        <v>902</v>
      </c>
      <c r="P137" s="18">
        <v>716</v>
      </c>
      <c r="Q137" s="18">
        <v>362</v>
      </c>
      <c r="R137" s="18">
        <v>439</v>
      </c>
      <c r="S137" s="18">
        <v>340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304</v>
      </c>
      <c r="F138" s="18">
        <v>400</v>
      </c>
      <c r="G138" s="18">
        <v>590</v>
      </c>
      <c r="H138" s="18">
        <v>494</v>
      </c>
      <c r="I138" s="18">
        <v>568</v>
      </c>
      <c r="J138" s="18">
        <v>497</v>
      </c>
      <c r="K138" s="18">
        <v>530</v>
      </c>
      <c r="L138" s="18">
        <v>668</v>
      </c>
      <c r="M138" s="18">
        <v>1551</v>
      </c>
      <c r="N138" s="18">
        <v>1763</v>
      </c>
      <c r="O138" s="18">
        <v>1819</v>
      </c>
      <c r="P138" s="18">
        <v>1466</v>
      </c>
      <c r="Q138" s="18">
        <v>1579</v>
      </c>
      <c r="R138" s="18">
        <v>1402</v>
      </c>
      <c r="S138" s="18">
        <v>1339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151</v>
      </c>
      <c r="F139" s="18">
        <v>198</v>
      </c>
      <c r="G139" s="18">
        <v>183</v>
      </c>
      <c r="H139" s="18">
        <v>271</v>
      </c>
      <c r="I139" s="18">
        <v>350</v>
      </c>
      <c r="J139" s="18">
        <v>400</v>
      </c>
      <c r="K139" s="18">
        <v>489</v>
      </c>
      <c r="L139" s="18">
        <v>447</v>
      </c>
      <c r="M139" s="18">
        <v>352</v>
      </c>
      <c r="N139" s="18">
        <v>369</v>
      </c>
      <c r="O139" s="18">
        <v>282</v>
      </c>
      <c r="P139" s="18">
        <v>294</v>
      </c>
      <c r="Q139" s="18">
        <v>303</v>
      </c>
      <c r="R139" s="18">
        <v>690</v>
      </c>
      <c r="S139" s="18">
        <v>516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657</v>
      </c>
      <c r="F140" s="18">
        <v>677</v>
      </c>
      <c r="G140" s="18">
        <v>634</v>
      </c>
      <c r="H140" s="18">
        <v>524</v>
      </c>
      <c r="I140" s="18">
        <v>648</v>
      </c>
      <c r="J140" s="18">
        <v>718</v>
      </c>
      <c r="K140" s="18">
        <v>972</v>
      </c>
      <c r="L140" s="18">
        <v>894</v>
      </c>
      <c r="M140" s="18">
        <v>701</v>
      </c>
      <c r="N140" s="18">
        <v>637</v>
      </c>
      <c r="O140" s="18">
        <v>615</v>
      </c>
      <c r="P140" s="18">
        <v>648</v>
      </c>
      <c r="Q140" s="18">
        <v>545</v>
      </c>
      <c r="R140" s="18">
        <v>606</v>
      </c>
      <c r="S140" s="18">
        <v>480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207</v>
      </c>
      <c r="F141" s="18">
        <v>307</v>
      </c>
      <c r="G141" s="18">
        <v>306</v>
      </c>
      <c r="H141" s="18">
        <v>389</v>
      </c>
      <c r="I141" s="18">
        <v>534</v>
      </c>
      <c r="J141" s="18">
        <v>556</v>
      </c>
      <c r="K141" s="18">
        <v>490</v>
      </c>
      <c r="L141" s="18">
        <v>468</v>
      </c>
      <c r="M141" s="18">
        <v>330</v>
      </c>
      <c r="N141" s="18">
        <v>203</v>
      </c>
      <c r="O141" s="18">
        <v>174</v>
      </c>
      <c r="P141" s="18">
        <v>334</v>
      </c>
      <c r="Q141" s="18">
        <v>381</v>
      </c>
      <c r="R141" s="18">
        <v>373</v>
      </c>
      <c r="S141" s="18">
        <v>388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499</v>
      </c>
      <c r="F142" s="18">
        <v>646</v>
      </c>
      <c r="G142" s="18">
        <v>694</v>
      </c>
      <c r="H142" s="18">
        <v>670</v>
      </c>
      <c r="I142" s="18">
        <v>645</v>
      </c>
      <c r="J142" s="18">
        <v>815</v>
      </c>
      <c r="K142" s="18">
        <v>729</v>
      </c>
      <c r="L142" s="18">
        <v>220</v>
      </c>
      <c r="M142" s="18">
        <v>163</v>
      </c>
      <c r="N142" s="18">
        <v>310</v>
      </c>
      <c r="O142" s="18">
        <v>439</v>
      </c>
      <c r="P142" s="18">
        <v>442</v>
      </c>
      <c r="Q142" s="18">
        <v>300</v>
      </c>
      <c r="R142" s="18">
        <v>255</v>
      </c>
      <c r="S142" s="18">
        <v>239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176</v>
      </c>
      <c r="F143" s="18">
        <v>175</v>
      </c>
      <c r="G143" s="18">
        <v>233</v>
      </c>
      <c r="H143" s="18">
        <v>293</v>
      </c>
      <c r="I143" s="18">
        <v>269</v>
      </c>
      <c r="J143" s="18">
        <v>344</v>
      </c>
      <c r="K143" s="18">
        <v>468</v>
      </c>
      <c r="L143" s="18">
        <v>569</v>
      </c>
      <c r="M143" s="18">
        <v>347</v>
      </c>
      <c r="N143" s="18">
        <v>221</v>
      </c>
      <c r="O143" s="18">
        <v>138</v>
      </c>
      <c r="P143" s="18">
        <v>136</v>
      </c>
      <c r="Q143" s="18">
        <v>170</v>
      </c>
      <c r="R143" s="18">
        <v>163</v>
      </c>
      <c r="S143" s="18">
        <v>115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41</v>
      </c>
      <c r="F144" s="18">
        <v>30</v>
      </c>
      <c r="G144" s="18">
        <v>26</v>
      </c>
      <c r="H144" s="18">
        <v>27</v>
      </c>
      <c r="I144" s="18">
        <v>20</v>
      </c>
      <c r="J144" s="18">
        <v>38</v>
      </c>
      <c r="K144" s="18">
        <v>51</v>
      </c>
      <c r="L144" s="18">
        <v>47</v>
      </c>
      <c r="M144" s="18">
        <v>64</v>
      </c>
      <c r="N144" s="18">
        <v>126</v>
      </c>
      <c r="O144" s="18">
        <v>100</v>
      </c>
      <c r="P144" s="18">
        <v>94</v>
      </c>
      <c r="Q144" s="18">
        <v>144</v>
      </c>
      <c r="R144" s="18">
        <v>144</v>
      </c>
      <c r="S144" s="18">
        <v>143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1001</v>
      </c>
      <c r="F145" s="18">
        <v>1046</v>
      </c>
      <c r="G145" s="18">
        <v>1152</v>
      </c>
      <c r="H145" s="18">
        <v>1386</v>
      </c>
      <c r="I145" s="18">
        <v>1401</v>
      </c>
      <c r="J145" s="18">
        <v>1256</v>
      </c>
      <c r="K145" s="18">
        <v>1196</v>
      </c>
      <c r="L145" s="18">
        <v>1021</v>
      </c>
      <c r="M145" s="18">
        <v>1122</v>
      </c>
      <c r="N145" s="18">
        <v>864</v>
      </c>
      <c r="O145" s="18">
        <v>939</v>
      </c>
      <c r="P145" s="18">
        <v>748</v>
      </c>
      <c r="Q145" s="18">
        <v>717</v>
      </c>
      <c r="R145" s="18">
        <v>888</v>
      </c>
      <c r="S145" s="18">
        <v>726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431</v>
      </c>
      <c r="F146" s="18">
        <v>587</v>
      </c>
      <c r="G146" s="18">
        <v>608</v>
      </c>
      <c r="H146" s="18">
        <v>637</v>
      </c>
      <c r="I146" s="18">
        <v>1215</v>
      </c>
      <c r="J146" s="18">
        <v>804</v>
      </c>
      <c r="K146" s="18">
        <v>1080</v>
      </c>
      <c r="L146" s="18">
        <v>1292</v>
      </c>
      <c r="M146" s="18">
        <v>1070</v>
      </c>
      <c r="N146" s="18">
        <v>644</v>
      </c>
      <c r="O146" s="18">
        <v>447</v>
      </c>
      <c r="P146" s="18">
        <v>538</v>
      </c>
      <c r="Q146" s="18">
        <v>551</v>
      </c>
      <c r="R146" s="18">
        <v>431</v>
      </c>
      <c r="S146" s="18">
        <v>197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4196</v>
      </c>
      <c r="F147" s="18">
        <v>4256</v>
      </c>
      <c r="G147" s="18">
        <v>4491</v>
      </c>
      <c r="H147" s="18">
        <v>4097</v>
      </c>
      <c r="I147" s="18">
        <v>4301</v>
      </c>
      <c r="J147" s="18">
        <v>3785</v>
      </c>
      <c r="K147" s="18">
        <v>4017</v>
      </c>
      <c r="L147" s="18">
        <v>3760</v>
      </c>
      <c r="M147" s="18">
        <v>3052</v>
      </c>
      <c r="N147" s="18">
        <v>3253</v>
      </c>
      <c r="O147" s="18">
        <v>2743</v>
      </c>
      <c r="P147" s="18">
        <v>2353</v>
      </c>
      <c r="Q147" s="18">
        <v>1915</v>
      </c>
      <c r="R147" s="18">
        <v>1822</v>
      </c>
      <c r="S147" s="18">
        <v>1701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128</v>
      </c>
      <c r="F148" s="18">
        <v>135</v>
      </c>
      <c r="G148" s="18">
        <v>150</v>
      </c>
      <c r="H148" s="18">
        <v>164</v>
      </c>
      <c r="I148" s="18">
        <v>158</v>
      </c>
      <c r="J148" s="18">
        <v>156</v>
      </c>
      <c r="K148" s="18">
        <v>191</v>
      </c>
      <c r="L148" s="18">
        <v>181</v>
      </c>
      <c r="M148" s="18">
        <v>192</v>
      </c>
      <c r="N148" s="18">
        <v>211</v>
      </c>
      <c r="O148" s="18">
        <v>225</v>
      </c>
      <c r="P148" s="18">
        <v>145</v>
      </c>
      <c r="Q148" s="18">
        <v>147</v>
      </c>
      <c r="R148" s="18">
        <v>183</v>
      </c>
      <c r="S148" s="18">
        <v>166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1684</v>
      </c>
      <c r="F149" s="18">
        <v>2128</v>
      </c>
      <c r="G149" s="18">
        <v>3065</v>
      </c>
      <c r="H149" s="18">
        <v>2787</v>
      </c>
      <c r="I149" s="18">
        <v>3217</v>
      </c>
      <c r="J149" s="18">
        <v>2843</v>
      </c>
      <c r="K149" s="18">
        <v>3249</v>
      </c>
      <c r="L149" s="18">
        <v>3129</v>
      </c>
      <c r="M149" s="18">
        <v>2863</v>
      </c>
      <c r="N149" s="18">
        <v>2996</v>
      </c>
      <c r="O149" s="18">
        <v>3088</v>
      </c>
      <c r="P149" s="18">
        <v>2770</v>
      </c>
      <c r="Q149" s="18">
        <v>2194</v>
      </c>
      <c r="R149" s="18">
        <v>2601</v>
      </c>
      <c r="S149" s="18">
        <v>2276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8</v>
      </c>
      <c r="F150" s="18">
        <v>4</v>
      </c>
      <c r="G150" s="18">
        <v>3</v>
      </c>
      <c r="H150" s="18">
        <v>2</v>
      </c>
      <c r="I150" s="18">
        <v>9</v>
      </c>
      <c r="J150" s="18">
        <v>21</v>
      </c>
      <c r="K150" s="18">
        <v>14</v>
      </c>
      <c r="L150" s="18">
        <v>11</v>
      </c>
      <c r="M150" s="18">
        <v>8</v>
      </c>
      <c r="N150" s="18">
        <v>9</v>
      </c>
      <c r="O150" s="18">
        <v>12</v>
      </c>
      <c r="P150" s="18">
        <v>14</v>
      </c>
      <c r="Q150" s="18">
        <v>13</v>
      </c>
      <c r="R150" s="18">
        <v>10</v>
      </c>
      <c r="S150" s="18">
        <v>10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1670</v>
      </c>
      <c r="F151" s="18">
        <v>2116</v>
      </c>
      <c r="G151" s="18">
        <v>3053</v>
      </c>
      <c r="H151" s="18">
        <v>2778</v>
      </c>
      <c r="I151" s="18">
        <v>3203</v>
      </c>
      <c r="J151" s="18">
        <v>2811</v>
      </c>
      <c r="K151" s="18">
        <v>3228</v>
      </c>
      <c r="L151" s="18">
        <v>3107</v>
      </c>
      <c r="M151" s="18">
        <v>2852</v>
      </c>
      <c r="N151" s="18">
        <v>2977</v>
      </c>
      <c r="O151" s="18">
        <v>3070</v>
      </c>
      <c r="P151" s="18">
        <v>2751</v>
      </c>
      <c r="Q151" s="18">
        <v>2178</v>
      </c>
      <c r="R151" s="18">
        <v>2587</v>
      </c>
      <c r="S151" s="18">
        <v>2265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6</v>
      </c>
      <c r="F152" s="18">
        <v>8</v>
      </c>
      <c r="G152" s="18">
        <v>9</v>
      </c>
      <c r="H152" s="18">
        <v>7</v>
      </c>
      <c r="I152" s="18">
        <v>5</v>
      </c>
      <c r="J152" s="18">
        <v>11</v>
      </c>
      <c r="K152" s="18">
        <v>7</v>
      </c>
      <c r="L152" s="18">
        <v>11</v>
      </c>
      <c r="M152" s="18">
        <v>3</v>
      </c>
      <c r="N152" s="18">
        <v>10</v>
      </c>
      <c r="O152" s="18">
        <v>6</v>
      </c>
      <c r="P152" s="18">
        <v>5</v>
      </c>
      <c r="Q152" s="18">
        <v>3</v>
      </c>
      <c r="R152" s="18">
        <v>4</v>
      </c>
      <c r="S152" s="18">
        <v>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221</v>
      </c>
      <c r="F153" s="18">
        <v>441</v>
      </c>
      <c r="G153" s="18">
        <v>472</v>
      </c>
      <c r="H153" s="18">
        <v>479</v>
      </c>
      <c r="I153" s="18">
        <v>524</v>
      </c>
      <c r="J153" s="18">
        <v>563</v>
      </c>
      <c r="K153" s="18">
        <v>595</v>
      </c>
      <c r="L153" s="18">
        <v>546</v>
      </c>
      <c r="M153" s="18">
        <v>419</v>
      </c>
      <c r="N153" s="18">
        <v>378</v>
      </c>
      <c r="O153" s="18">
        <v>385</v>
      </c>
      <c r="P153" s="18">
        <v>353</v>
      </c>
      <c r="Q153" s="18">
        <v>269</v>
      </c>
      <c r="R153" s="18">
        <v>523</v>
      </c>
      <c r="S153" s="18">
        <v>428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182</v>
      </c>
      <c r="F154" s="18">
        <v>386</v>
      </c>
      <c r="G154" s="18">
        <v>404</v>
      </c>
      <c r="H154" s="18">
        <v>420</v>
      </c>
      <c r="I154" s="18">
        <v>471</v>
      </c>
      <c r="J154" s="18">
        <v>499</v>
      </c>
      <c r="K154" s="18">
        <v>476</v>
      </c>
      <c r="L154" s="18">
        <v>451</v>
      </c>
      <c r="M154" s="18">
        <v>307</v>
      </c>
      <c r="N154" s="18">
        <v>291</v>
      </c>
      <c r="O154" s="18">
        <v>253</v>
      </c>
      <c r="P154" s="18">
        <v>257</v>
      </c>
      <c r="Q154" s="18">
        <v>190</v>
      </c>
      <c r="R154" s="18">
        <v>449</v>
      </c>
      <c r="S154" s="18">
        <v>394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35</v>
      </c>
      <c r="F155" s="18">
        <v>52</v>
      </c>
      <c r="G155" s="18">
        <v>63</v>
      </c>
      <c r="H155" s="18">
        <v>55</v>
      </c>
      <c r="I155" s="18">
        <v>45</v>
      </c>
      <c r="J155" s="18">
        <v>57</v>
      </c>
      <c r="K155" s="18">
        <v>112</v>
      </c>
      <c r="L155" s="18">
        <v>81</v>
      </c>
      <c r="M155" s="18">
        <v>95</v>
      </c>
      <c r="N155" s="18">
        <v>75</v>
      </c>
      <c r="O155" s="18">
        <v>111</v>
      </c>
      <c r="P155" s="18">
        <v>77</v>
      </c>
      <c r="Q155" s="18">
        <v>69</v>
      </c>
      <c r="R155" s="18">
        <v>64</v>
      </c>
      <c r="S155" s="18">
        <v>24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</v>
      </c>
      <c r="F156" s="18">
        <v>3</v>
      </c>
      <c r="G156" s="18">
        <v>5</v>
      </c>
      <c r="H156" s="18">
        <v>4</v>
      </c>
      <c r="I156" s="18">
        <v>8</v>
      </c>
      <c r="J156" s="18">
        <v>7</v>
      </c>
      <c r="K156" s="18">
        <v>7</v>
      </c>
      <c r="L156" s="18">
        <v>14</v>
      </c>
      <c r="M156" s="18">
        <v>17</v>
      </c>
      <c r="N156" s="18">
        <v>12</v>
      </c>
      <c r="O156" s="18">
        <v>21</v>
      </c>
      <c r="P156" s="18">
        <v>19</v>
      </c>
      <c r="Q156" s="18">
        <v>10</v>
      </c>
      <c r="R156" s="18">
        <v>10</v>
      </c>
      <c r="S156" s="18">
        <v>10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603</v>
      </c>
      <c r="F157" s="18">
        <v>721</v>
      </c>
      <c r="G157" s="18">
        <v>1400</v>
      </c>
      <c r="H157" s="18">
        <v>1962</v>
      </c>
      <c r="I157" s="18">
        <v>2383</v>
      </c>
      <c r="J157" s="18">
        <v>2105</v>
      </c>
      <c r="K157" s="18">
        <v>2494</v>
      </c>
      <c r="L157" s="18">
        <v>1738</v>
      </c>
      <c r="M157" s="18">
        <v>1848</v>
      </c>
      <c r="N157" s="18">
        <v>1772</v>
      </c>
      <c r="O157" s="18">
        <v>1237</v>
      </c>
      <c r="P157" s="18">
        <v>1152</v>
      </c>
      <c r="Q157" s="18">
        <v>1274</v>
      </c>
      <c r="R157" s="18">
        <v>1299</v>
      </c>
      <c r="S157" s="18">
        <v>1606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136</v>
      </c>
      <c r="F158" s="18">
        <v>118</v>
      </c>
      <c r="G158" s="18">
        <v>180</v>
      </c>
      <c r="H158" s="18">
        <v>202</v>
      </c>
      <c r="I158" s="18">
        <v>220</v>
      </c>
      <c r="J158" s="18">
        <v>196</v>
      </c>
      <c r="K158" s="18">
        <v>252</v>
      </c>
      <c r="L158" s="18">
        <v>186</v>
      </c>
      <c r="M158" s="18">
        <v>230</v>
      </c>
      <c r="N158" s="18">
        <v>261</v>
      </c>
      <c r="O158" s="18">
        <v>193</v>
      </c>
      <c r="P158" s="18">
        <v>185</v>
      </c>
      <c r="Q158" s="18">
        <v>221</v>
      </c>
      <c r="R158" s="18">
        <v>270</v>
      </c>
      <c r="S158" s="18">
        <v>307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40</v>
      </c>
      <c r="F159" s="18">
        <v>44</v>
      </c>
      <c r="G159" s="18">
        <v>53</v>
      </c>
      <c r="H159" s="18">
        <v>78</v>
      </c>
      <c r="I159" s="18">
        <v>39</v>
      </c>
      <c r="J159" s="18">
        <v>32</v>
      </c>
      <c r="K159" s="18">
        <v>57</v>
      </c>
      <c r="L159" s="18">
        <v>49</v>
      </c>
      <c r="M159" s="18">
        <v>36</v>
      </c>
      <c r="N159" s="18">
        <v>18</v>
      </c>
      <c r="O159" s="18">
        <v>14</v>
      </c>
      <c r="P159" s="18">
        <v>10</v>
      </c>
      <c r="Q159" s="18">
        <v>53</v>
      </c>
      <c r="R159" s="18">
        <v>33</v>
      </c>
      <c r="S159" s="18">
        <v>38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86</v>
      </c>
      <c r="F160" s="18">
        <v>48</v>
      </c>
      <c r="G160" s="18">
        <v>56</v>
      </c>
      <c r="H160" s="18">
        <v>49</v>
      </c>
      <c r="I160" s="18">
        <v>50</v>
      </c>
      <c r="J160" s="18">
        <v>57</v>
      </c>
      <c r="K160" s="18">
        <v>45</v>
      </c>
      <c r="L160" s="18">
        <v>27</v>
      </c>
      <c r="M160" s="18">
        <v>52</v>
      </c>
      <c r="N160" s="18">
        <v>94</v>
      </c>
      <c r="O160" s="18">
        <v>62</v>
      </c>
      <c r="P160" s="18">
        <v>93</v>
      </c>
      <c r="Q160" s="18">
        <v>107</v>
      </c>
      <c r="R160" s="18">
        <v>99</v>
      </c>
      <c r="S160" s="18">
        <v>95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341</v>
      </c>
      <c r="F161" s="18">
        <v>511</v>
      </c>
      <c r="G161" s="18">
        <v>1111</v>
      </c>
      <c r="H161" s="18">
        <v>1633</v>
      </c>
      <c r="I161" s="18">
        <v>2074</v>
      </c>
      <c r="J161" s="18">
        <v>1820</v>
      </c>
      <c r="K161" s="18">
        <v>2140</v>
      </c>
      <c r="L161" s="18">
        <v>1476</v>
      </c>
      <c r="M161" s="18">
        <v>1530</v>
      </c>
      <c r="N161" s="18">
        <v>1399</v>
      </c>
      <c r="O161" s="18">
        <v>968</v>
      </c>
      <c r="P161" s="18">
        <v>864</v>
      </c>
      <c r="Q161" s="18">
        <v>893</v>
      </c>
      <c r="R161" s="18">
        <v>897</v>
      </c>
      <c r="S161" s="18">
        <v>1166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285</v>
      </c>
      <c r="F162" s="18">
        <v>338</v>
      </c>
      <c r="G162" s="18">
        <v>411</v>
      </c>
      <c r="H162" s="18">
        <v>460</v>
      </c>
      <c r="I162" s="18">
        <v>520</v>
      </c>
      <c r="J162" s="18">
        <v>615</v>
      </c>
      <c r="K162" s="18">
        <v>685</v>
      </c>
      <c r="L162" s="18">
        <v>429</v>
      </c>
      <c r="M162" s="18">
        <v>296</v>
      </c>
      <c r="N162" s="18">
        <v>375</v>
      </c>
      <c r="O162" s="18">
        <v>364</v>
      </c>
      <c r="P162" s="18">
        <v>382</v>
      </c>
      <c r="Q162" s="18">
        <v>370</v>
      </c>
      <c r="R162" s="18">
        <v>414</v>
      </c>
      <c r="S162" s="18">
        <v>340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2</v>
      </c>
      <c r="F163" s="18">
        <v>2</v>
      </c>
      <c r="G163" s="18">
        <v>0</v>
      </c>
      <c r="H163" s="18">
        <v>2</v>
      </c>
      <c r="I163" s="18">
        <v>1</v>
      </c>
      <c r="J163" s="18">
        <v>2</v>
      </c>
      <c r="K163" s="18">
        <v>3</v>
      </c>
      <c r="L163" s="18">
        <v>0</v>
      </c>
      <c r="M163" s="18">
        <v>1</v>
      </c>
      <c r="N163" s="18">
        <v>3</v>
      </c>
      <c r="O163" s="18">
        <v>3</v>
      </c>
      <c r="P163" s="18">
        <v>0</v>
      </c>
      <c r="Q163" s="18">
        <v>2</v>
      </c>
      <c r="R163" s="18">
        <v>7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86</v>
      </c>
      <c r="F164" s="18">
        <v>70</v>
      </c>
      <c r="G164" s="18">
        <v>100</v>
      </c>
      <c r="H164" s="18">
        <v>78</v>
      </c>
      <c r="I164" s="18">
        <v>35</v>
      </c>
      <c r="J164" s="18">
        <v>56</v>
      </c>
      <c r="K164" s="18">
        <v>82</v>
      </c>
      <c r="L164" s="18">
        <v>44</v>
      </c>
      <c r="M164" s="18">
        <v>30</v>
      </c>
      <c r="N164" s="18">
        <v>44</v>
      </c>
      <c r="O164" s="18">
        <v>27</v>
      </c>
      <c r="P164" s="18">
        <v>30</v>
      </c>
      <c r="Q164" s="18">
        <v>27</v>
      </c>
      <c r="R164" s="18">
        <v>50</v>
      </c>
      <c r="S164" s="18">
        <v>41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4</v>
      </c>
      <c r="G165" s="18">
        <v>2</v>
      </c>
      <c r="H165" s="18">
        <v>3</v>
      </c>
      <c r="I165" s="18">
        <v>1</v>
      </c>
      <c r="J165" s="18">
        <v>7</v>
      </c>
      <c r="K165" s="18">
        <v>7</v>
      </c>
      <c r="L165" s="18">
        <v>5</v>
      </c>
      <c r="M165" s="18">
        <v>0</v>
      </c>
      <c r="N165" s="18">
        <v>2</v>
      </c>
      <c r="O165" s="18">
        <v>4</v>
      </c>
      <c r="P165" s="18">
        <v>4</v>
      </c>
      <c r="Q165" s="18">
        <v>6</v>
      </c>
      <c r="R165" s="18">
        <v>4</v>
      </c>
      <c r="S165" s="18">
        <v>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194</v>
      </c>
      <c r="F166" s="18">
        <v>261</v>
      </c>
      <c r="G166" s="18">
        <v>306</v>
      </c>
      <c r="H166" s="18">
        <v>374</v>
      </c>
      <c r="I166" s="18">
        <v>479</v>
      </c>
      <c r="J166" s="18">
        <v>547</v>
      </c>
      <c r="K166" s="18">
        <v>589</v>
      </c>
      <c r="L166" s="18">
        <v>379</v>
      </c>
      <c r="M166" s="18">
        <v>265</v>
      </c>
      <c r="N166" s="18">
        <v>323</v>
      </c>
      <c r="O166" s="18">
        <v>326</v>
      </c>
      <c r="P166" s="18">
        <v>347</v>
      </c>
      <c r="Q166" s="18">
        <v>334</v>
      </c>
      <c r="R166" s="18">
        <v>349</v>
      </c>
      <c r="S166" s="18">
        <v>288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1</v>
      </c>
      <c r="G167" s="18">
        <v>3</v>
      </c>
      <c r="H167" s="18">
        <v>3</v>
      </c>
      <c r="I167" s="18">
        <v>4</v>
      </c>
      <c r="J167" s="18">
        <v>3</v>
      </c>
      <c r="K167" s="18">
        <v>4</v>
      </c>
      <c r="L167" s="18">
        <v>1</v>
      </c>
      <c r="M167" s="18">
        <v>0</v>
      </c>
      <c r="N167" s="18">
        <v>3</v>
      </c>
      <c r="O167" s="18">
        <v>4</v>
      </c>
      <c r="P167" s="18">
        <v>1</v>
      </c>
      <c r="Q167" s="18">
        <v>1</v>
      </c>
      <c r="R167" s="18">
        <v>4</v>
      </c>
      <c r="S167" s="18">
        <v>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211</v>
      </c>
      <c r="F168" s="18">
        <v>262</v>
      </c>
      <c r="G168" s="18">
        <v>396</v>
      </c>
      <c r="H168" s="18">
        <v>653</v>
      </c>
      <c r="I168" s="18">
        <v>879</v>
      </c>
      <c r="J168" s="18">
        <v>837</v>
      </c>
      <c r="K168" s="18">
        <v>839</v>
      </c>
      <c r="L168" s="18">
        <v>531</v>
      </c>
      <c r="M168" s="18">
        <v>602</v>
      </c>
      <c r="N168" s="18">
        <v>554</v>
      </c>
      <c r="O168" s="18">
        <v>441</v>
      </c>
      <c r="P168" s="18">
        <v>316</v>
      </c>
      <c r="Q168" s="18">
        <v>320</v>
      </c>
      <c r="R168" s="18">
        <v>403</v>
      </c>
      <c r="S168" s="18">
        <v>506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16</v>
      </c>
      <c r="F169" s="18">
        <v>15</v>
      </c>
      <c r="G169" s="18">
        <v>24</v>
      </c>
      <c r="H169" s="18">
        <v>22</v>
      </c>
      <c r="I169" s="18">
        <v>23</v>
      </c>
      <c r="J169" s="18">
        <v>35</v>
      </c>
      <c r="K169" s="18">
        <v>22</v>
      </c>
      <c r="L169" s="18">
        <v>35</v>
      </c>
      <c r="M169" s="18">
        <v>20</v>
      </c>
      <c r="N169" s="18">
        <v>27</v>
      </c>
      <c r="O169" s="18">
        <v>30</v>
      </c>
      <c r="P169" s="18">
        <v>25</v>
      </c>
      <c r="Q169" s="18">
        <v>28</v>
      </c>
      <c r="R169" s="18">
        <v>29</v>
      </c>
      <c r="S169" s="18">
        <v>30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</v>
      </c>
      <c r="F170" s="18">
        <v>17</v>
      </c>
      <c r="G170" s="18">
        <v>22</v>
      </c>
      <c r="H170" s="18">
        <v>64</v>
      </c>
      <c r="I170" s="18">
        <v>63</v>
      </c>
      <c r="J170" s="18">
        <v>33</v>
      </c>
      <c r="K170" s="18">
        <v>26</v>
      </c>
      <c r="L170" s="18">
        <v>25</v>
      </c>
      <c r="M170" s="18">
        <v>27</v>
      </c>
      <c r="N170" s="18">
        <v>17</v>
      </c>
      <c r="O170" s="18">
        <v>23</v>
      </c>
      <c r="P170" s="18">
        <v>27</v>
      </c>
      <c r="Q170" s="18">
        <v>25</v>
      </c>
      <c r="R170" s="18">
        <v>14</v>
      </c>
      <c r="S170" s="18">
        <v>12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19</v>
      </c>
      <c r="F171" s="18">
        <v>7</v>
      </c>
      <c r="G171" s="18">
        <v>16</v>
      </c>
      <c r="H171" s="18">
        <v>15</v>
      </c>
      <c r="I171" s="18">
        <v>12</v>
      </c>
      <c r="J171" s="18">
        <v>25</v>
      </c>
      <c r="K171" s="18">
        <v>58</v>
      </c>
      <c r="L171" s="18">
        <v>44</v>
      </c>
      <c r="M171" s="18">
        <v>67</v>
      </c>
      <c r="N171" s="18">
        <v>38</v>
      </c>
      <c r="O171" s="18">
        <v>20</v>
      </c>
      <c r="P171" s="18">
        <v>26</v>
      </c>
      <c r="Q171" s="18">
        <v>21</v>
      </c>
      <c r="R171" s="18">
        <v>39</v>
      </c>
      <c r="S171" s="18">
        <v>48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82</v>
      </c>
      <c r="F172" s="18">
        <v>119</v>
      </c>
      <c r="G172" s="18">
        <v>176</v>
      </c>
      <c r="H172" s="18">
        <v>198</v>
      </c>
      <c r="I172" s="18">
        <v>288</v>
      </c>
      <c r="J172" s="18">
        <v>201</v>
      </c>
      <c r="K172" s="18">
        <v>223</v>
      </c>
      <c r="L172" s="18">
        <v>134</v>
      </c>
      <c r="M172" s="18">
        <v>180</v>
      </c>
      <c r="N172" s="18">
        <v>145</v>
      </c>
      <c r="O172" s="18">
        <v>98</v>
      </c>
      <c r="P172" s="18">
        <v>93</v>
      </c>
      <c r="Q172" s="18">
        <v>69</v>
      </c>
      <c r="R172" s="18">
        <v>133</v>
      </c>
      <c r="S172" s="18">
        <v>175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91</v>
      </c>
      <c r="F173" s="18">
        <v>104</v>
      </c>
      <c r="G173" s="18">
        <v>158</v>
      </c>
      <c r="H173" s="18">
        <v>354</v>
      </c>
      <c r="I173" s="18">
        <v>493</v>
      </c>
      <c r="J173" s="18">
        <v>543</v>
      </c>
      <c r="K173" s="18">
        <v>510</v>
      </c>
      <c r="L173" s="18">
        <v>293</v>
      </c>
      <c r="M173" s="18">
        <v>308</v>
      </c>
      <c r="N173" s="18">
        <v>327</v>
      </c>
      <c r="O173" s="18">
        <v>270</v>
      </c>
      <c r="P173" s="18">
        <v>145</v>
      </c>
      <c r="Q173" s="18">
        <v>177</v>
      </c>
      <c r="R173" s="18">
        <v>188</v>
      </c>
      <c r="S173" s="18">
        <v>241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2062</v>
      </c>
      <c r="F174" s="18">
        <v>2614</v>
      </c>
      <c r="G174" s="18">
        <v>2887</v>
      </c>
      <c r="H174" s="18">
        <v>3411</v>
      </c>
      <c r="I174" s="18">
        <v>4036</v>
      </c>
      <c r="J174" s="18">
        <v>3471</v>
      </c>
      <c r="K174" s="18">
        <v>4213</v>
      </c>
      <c r="L174" s="18">
        <v>3474</v>
      </c>
      <c r="M174" s="18">
        <v>3221</v>
      </c>
      <c r="N174" s="18">
        <v>3695</v>
      </c>
      <c r="O174" s="18">
        <v>3515</v>
      </c>
      <c r="P174" s="18">
        <v>3530</v>
      </c>
      <c r="Q174" s="18">
        <v>3825</v>
      </c>
      <c r="R174" s="18">
        <v>3761</v>
      </c>
      <c r="S174" s="18">
        <v>3686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1799</v>
      </c>
      <c r="F175" s="18">
        <v>2263</v>
      </c>
      <c r="G175" s="18">
        <v>2493</v>
      </c>
      <c r="H175" s="18">
        <v>3023</v>
      </c>
      <c r="I175" s="18">
        <v>3501</v>
      </c>
      <c r="J175" s="18">
        <v>2885</v>
      </c>
      <c r="K175" s="18">
        <v>3570</v>
      </c>
      <c r="L175" s="18">
        <v>2829</v>
      </c>
      <c r="M175" s="18">
        <v>2541</v>
      </c>
      <c r="N175" s="18">
        <v>2954</v>
      </c>
      <c r="O175" s="18">
        <v>2704</v>
      </c>
      <c r="P175" s="18">
        <v>2798</v>
      </c>
      <c r="Q175" s="18">
        <v>3181</v>
      </c>
      <c r="R175" s="18">
        <v>3116</v>
      </c>
      <c r="S175" s="18">
        <v>3023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</v>
      </c>
      <c r="F176" s="18">
        <v>8</v>
      </c>
      <c r="G176" s="18">
        <v>8</v>
      </c>
      <c r="H176" s="18">
        <v>4</v>
      </c>
      <c r="I176" s="18">
        <v>5</v>
      </c>
      <c r="J176" s="18">
        <v>2</v>
      </c>
      <c r="K176" s="18">
        <v>3</v>
      </c>
      <c r="L176" s="18">
        <v>4</v>
      </c>
      <c r="M176" s="18">
        <v>3</v>
      </c>
      <c r="N176" s="18">
        <v>4</v>
      </c>
      <c r="O176" s="18">
        <v>10</v>
      </c>
      <c r="P176" s="18">
        <v>1</v>
      </c>
      <c r="Q176" s="18">
        <v>1</v>
      </c>
      <c r="R176" s="18">
        <v>10</v>
      </c>
      <c r="S176" s="18">
        <v>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5</v>
      </c>
      <c r="F177" s="18">
        <v>3</v>
      </c>
      <c r="G177" s="18">
        <v>3</v>
      </c>
      <c r="H177" s="18">
        <v>4</v>
      </c>
      <c r="I177" s="18">
        <v>9</v>
      </c>
      <c r="J177" s="18">
        <v>2</v>
      </c>
      <c r="K177" s="18">
        <v>2</v>
      </c>
      <c r="L177" s="18">
        <v>4</v>
      </c>
      <c r="M177" s="18">
        <v>3</v>
      </c>
      <c r="N177" s="18">
        <v>4</v>
      </c>
      <c r="O177" s="18">
        <v>1</v>
      </c>
      <c r="P177" s="18">
        <v>3</v>
      </c>
      <c r="Q177" s="18">
        <v>2</v>
      </c>
      <c r="R177" s="18">
        <v>1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</v>
      </c>
      <c r="F178" s="18">
        <v>4</v>
      </c>
      <c r="G178" s="18">
        <v>8</v>
      </c>
      <c r="H178" s="18">
        <v>19</v>
      </c>
      <c r="I178" s="18">
        <v>11</v>
      </c>
      <c r="J178" s="18">
        <v>5</v>
      </c>
      <c r="K178" s="18">
        <v>3</v>
      </c>
      <c r="L178" s="18">
        <v>12</v>
      </c>
      <c r="M178" s="18">
        <v>5</v>
      </c>
      <c r="N178" s="18">
        <v>5</v>
      </c>
      <c r="O178" s="18">
        <v>4</v>
      </c>
      <c r="P178" s="18">
        <v>4</v>
      </c>
      <c r="Q178" s="18">
        <v>4</v>
      </c>
      <c r="R178" s="18">
        <v>3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</v>
      </c>
      <c r="F179" s="18">
        <v>4</v>
      </c>
      <c r="G179" s="18">
        <v>6</v>
      </c>
      <c r="H179" s="18">
        <v>7</v>
      </c>
      <c r="I179" s="18">
        <v>6</v>
      </c>
      <c r="J179" s="18">
        <v>13</v>
      </c>
      <c r="K179" s="18">
        <v>8</v>
      </c>
      <c r="L179" s="18">
        <v>5</v>
      </c>
      <c r="M179" s="18">
        <v>6</v>
      </c>
      <c r="N179" s="18">
        <v>6</v>
      </c>
      <c r="O179" s="18">
        <v>8</v>
      </c>
      <c r="P179" s="18">
        <v>3</v>
      </c>
      <c r="Q179" s="18">
        <v>4</v>
      </c>
      <c r="R179" s="18">
        <v>0</v>
      </c>
      <c r="S179" s="18">
        <v>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30</v>
      </c>
      <c r="F180" s="18">
        <v>45</v>
      </c>
      <c r="G180" s="18">
        <v>30</v>
      </c>
      <c r="H180" s="18">
        <v>16</v>
      </c>
      <c r="I180" s="18">
        <v>39</v>
      </c>
      <c r="J180" s="18">
        <v>40</v>
      </c>
      <c r="K180" s="18">
        <v>58</v>
      </c>
      <c r="L180" s="18">
        <v>65</v>
      </c>
      <c r="M180" s="18">
        <v>83</v>
      </c>
      <c r="N180" s="18">
        <v>112</v>
      </c>
      <c r="O180" s="18">
        <v>165</v>
      </c>
      <c r="P180" s="18">
        <v>96</v>
      </c>
      <c r="Q180" s="18">
        <v>129</v>
      </c>
      <c r="R180" s="18">
        <v>179</v>
      </c>
      <c r="S180" s="18">
        <v>141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</v>
      </c>
      <c r="F181" s="18">
        <v>21</v>
      </c>
      <c r="G181" s="18">
        <v>25</v>
      </c>
      <c r="H181" s="18">
        <v>10</v>
      </c>
      <c r="I181" s="18">
        <v>20</v>
      </c>
      <c r="J181" s="18">
        <v>11</v>
      </c>
      <c r="K181" s="18">
        <v>27</v>
      </c>
      <c r="L181" s="18">
        <v>14</v>
      </c>
      <c r="M181" s="18">
        <v>16</v>
      </c>
      <c r="N181" s="18">
        <v>31</v>
      </c>
      <c r="O181" s="18">
        <v>27</v>
      </c>
      <c r="P181" s="18">
        <v>29</v>
      </c>
      <c r="Q181" s="18">
        <v>17</v>
      </c>
      <c r="R181" s="18">
        <v>28</v>
      </c>
      <c r="S181" s="18">
        <v>24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10</v>
      </c>
      <c r="F182" s="18">
        <v>13</v>
      </c>
      <c r="G182" s="18">
        <v>11</v>
      </c>
      <c r="H182" s="18">
        <v>12</v>
      </c>
      <c r="I182" s="18">
        <v>21</v>
      </c>
      <c r="J182" s="18">
        <v>15</v>
      </c>
      <c r="K182" s="18">
        <v>24</v>
      </c>
      <c r="L182" s="18">
        <v>21</v>
      </c>
      <c r="M182" s="18">
        <v>22</v>
      </c>
      <c r="N182" s="18">
        <v>23</v>
      </c>
      <c r="O182" s="18">
        <v>29</v>
      </c>
      <c r="P182" s="18">
        <v>38</v>
      </c>
      <c r="Q182" s="18">
        <v>22</v>
      </c>
      <c r="R182" s="18">
        <v>21</v>
      </c>
      <c r="S182" s="18">
        <v>37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6</v>
      </c>
      <c r="F183" s="18">
        <v>5</v>
      </c>
      <c r="G183" s="18">
        <v>1</v>
      </c>
      <c r="H183" s="18">
        <v>6</v>
      </c>
      <c r="I183" s="18">
        <v>5</v>
      </c>
      <c r="J183" s="18">
        <v>7</v>
      </c>
      <c r="K183" s="18">
        <v>5</v>
      </c>
      <c r="L183" s="18">
        <v>7</v>
      </c>
      <c r="M183" s="18">
        <v>5</v>
      </c>
      <c r="N183" s="18">
        <v>8</v>
      </c>
      <c r="O183" s="18">
        <v>6</v>
      </c>
      <c r="P183" s="18">
        <v>6</v>
      </c>
      <c r="Q183" s="18">
        <v>4</v>
      </c>
      <c r="R183" s="18">
        <v>5</v>
      </c>
      <c r="S183" s="18">
        <v>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13</v>
      </c>
      <c r="F184" s="18">
        <v>9</v>
      </c>
      <c r="G184" s="18">
        <v>17</v>
      </c>
      <c r="H184" s="18">
        <v>10</v>
      </c>
      <c r="I184" s="18">
        <v>11</v>
      </c>
      <c r="J184" s="18">
        <v>14</v>
      </c>
      <c r="K184" s="18">
        <v>24</v>
      </c>
      <c r="L184" s="18">
        <v>20</v>
      </c>
      <c r="M184" s="18">
        <v>24</v>
      </c>
      <c r="N184" s="18">
        <v>40</v>
      </c>
      <c r="O184" s="18">
        <v>28</v>
      </c>
      <c r="P184" s="18">
        <v>26</v>
      </c>
      <c r="Q184" s="18">
        <v>33</v>
      </c>
      <c r="R184" s="18">
        <v>27</v>
      </c>
      <c r="S184" s="18">
        <v>43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</v>
      </c>
      <c r="F185" s="18">
        <v>1</v>
      </c>
      <c r="G185" s="18">
        <v>3</v>
      </c>
      <c r="H185" s="18">
        <v>1</v>
      </c>
      <c r="I185" s="18">
        <v>3</v>
      </c>
      <c r="J185" s="18">
        <v>0</v>
      </c>
      <c r="K185" s="18">
        <v>3</v>
      </c>
      <c r="L185" s="18">
        <v>2</v>
      </c>
      <c r="M185" s="18">
        <v>2</v>
      </c>
      <c r="N185" s="18">
        <v>7</v>
      </c>
      <c r="O185" s="18">
        <v>6</v>
      </c>
      <c r="P185" s="18">
        <v>5</v>
      </c>
      <c r="Q185" s="18">
        <v>6</v>
      </c>
      <c r="R185" s="18">
        <v>4</v>
      </c>
      <c r="S185" s="18">
        <v>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19</v>
      </c>
      <c r="F186" s="18">
        <v>12</v>
      </c>
      <c r="G186" s="18">
        <v>16</v>
      </c>
      <c r="H186" s="18">
        <v>16</v>
      </c>
      <c r="I186" s="18">
        <v>21</v>
      </c>
      <c r="J186" s="18">
        <v>22</v>
      </c>
      <c r="K186" s="18">
        <v>20</v>
      </c>
      <c r="L186" s="18">
        <v>19</v>
      </c>
      <c r="M186" s="18">
        <v>10</v>
      </c>
      <c r="N186" s="18">
        <v>15</v>
      </c>
      <c r="O186" s="18">
        <v>16</v>
      </c>
      <c r="P186" s="18">
        <v>16</v>
      </c>
      <c r="Q186" s="18">
        <v>9</v>
      </c>
      <c r="R186" s="18">
        <v>13</v>
      </c>
      <c r="S186" s="18">
        <v>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6</v>
      </c>
      <c r="G187" s="18">
        <v>3</v>
      </c>
      <c r="H187" s="18">
        <v>3</v>
      </c>
      <c r="I187" s="18">
        <v>10</v>
      </c>
      <c r="J187" s="18">
        <v>9</v>
      </c>
      <c r="K187" s="18">
        <v>9</v>
      </c>
      <c r="L187" s="18">
        <v>10</v>
      </c>
      <c r="M187" s="18">
        <v>13</v>
      </c>
      <c r="N187" s="18">
        <v>7</v>
      </c>
      <c r="O187" s="18">
        <v>9</v>
      </c>
      <c r="P187" s="18">
        <v>11</v>
      </c>
      <c r="Q187" s="18">
        <v>8</v>
      </c>
      <c r="R187" s="18">
        <v>4</v>
      </c>
      <c r="S187" s="18">
        <v>3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</v>
      </c>
      <c r="F188" s="18">
        <v>1</v>
      </c>
      <c r="G188" s="18">
        <v>4</v>
      </c>
      <c r="H188" s="18">
        <v>6</v>
      </c>
      <c r="I188" s="18">
        <v>5</v>
      </c>
      <c r="J188" s="18">
        <v>9</v>
      </c>
      <c r="K188" s="18">
        <v>12</v>
      </c>
      <c r="L188" s="18">
        <v>7</v>
      </c>
      <c r="M188" s="18">
        <v>8</v>
      </c>
      <c r="N188" s="18">
        <v>7</v>
      </c>
      <c r="O188" s="18">
        <v>8</v>
      </c>
      <c r="P188" s="18">
        <v>8</v>
      </c>
      <c r="Q188" s="18">
        <v>6</v>
      </c>
      <c r="R188" s="18">
        <v>11</v>
      </c>
      <c r="S188" s="18">
        <v>11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1532</v>
      </c>
      <c r="F189" s="18">
        <v>1973</v>
      </c>
      <c r="G189" s="18">
        <v>2092</v>
      </c>
      <c r="H189" s="18">
        <v>2513</v>
      </c>
      <c r="I189" s="18">
        <v>2993</v>
      </c>
      <c r="J189" s="18">
        <v>2352</v>
      </c>
      <c r="K189" s="18">
        <v>2810</v>
      </c>
      <c r="L189" s="18">
        <v>2234</v>
      </c>
      <c r="M189" s="18">
        <v>1822</v>
      </c>
      <c r="N189" s="18">
        <v>2194</v>
      </c>
      <c r="O189" s="18">
        <v>1906</v>
      </c>
      <c r="P189" s="18">
        <v>1970</v>
      </c>
      <c r="Q189" s="18">
        <v>2336</v>
      </c>
      <c r="R189" s="18">
        <v>2217</v>
      </c>
      <c r="S189" s="18">
        <v>2008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83</v>
      </c>
      <c r="F190" s="18">
        <v>76</v>
      </c>
      <c r="G190" s="18">
        <v>113</v>
      </c>
      <c r="H190" s="18">
        <v>102</v>
      </c>
      <c r="I190" s="18">
        <v>131</v>
      </c>
      <c r="J190" s="18">
        <v>129</v>
      </c>
      <c r="K190" s="18">
        <v>175</v>
      </c>
      <c r="L190" s="18">
        <v>142</v>
      </c>
      <c r="M190" s="18">
        <v>201</v>
      </c>
      <c r="N190" s="18">
        <v>208</v>
      </c>
      <c r="O190" s="18">
        <v>215</v>
      </c>
      <c r="P190" s="18">
        <v>348</v>
      </c>
      <c r="Q190" s="18">
        <v>321</v>
      </c>
      <c r="R190" s="18">
        <v>320</v>
      </c>
      <c r="S190" s="18">
        <v>452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13</v>
      </c>
      <c r="G191" s="18">
        <v>7</v>
      </c>
      <c r="H191" s="18">
        <v>15</v>
      </c>
      <c r="I191" s="18">
        <v>14</v>
      </c>
      <c r="J191" s="18">
        <v>9</v>
      </c>
      <c r="K191" s="18">
        <v>17</v>
      </c>
      <c r="L191" s="18">
        <v>11</v>
      </c>
      <c r="M191" s="18">
        <v>10</v>
      </c>
      <c r="N191" s="18">
        <v>9</v>
      </c>
      <c r="O191" s="18">
        <v>11</v>
      </c>
      <c r="P191" s="18">
        <v>16</v>
      </c>
      <c r="Q191" s="18">
        <v>12</v>
      </c>
      <c r="R191" s="18">
        <v>19</v>
      </c>
      <c r="S191" s="18">
        <v>13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60</v>
      </c>
      <c r="F192" s="18">
        <v>69</v>
      </c>
      <c r="G192" s="18">
        <v>146</v>
      </c>
      <c r="H192" s="18">
        <v>279</v>
      </c>
      <c r="I192" s="18">
        <v>197</v>
      </c>
      <c r="J192" s="18">
        <v>246</v>
      </c>
      <c r="K192" s="18">
        <v>370</v>
      </c>
      <c r="L192" s="18">
        <v>252</v>
      </c>
      <c r="M192" s="18">
        <v>308</v>
      </c>
      <c r="N192" s="18">
        <v>274</v>
      </c>
      <c r="O192" s="18">
        <v>255</v>
      </c>
      <c r="P192" s="18">
        <v>218</v>
      </c>
      <c r="Q192" s="18">
        <v>267</v>
      </c>
      <c r="R192" s="18">
        <v>254</v>
      </c>
      <c r="S192" s="18">
        <v>256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37</v>
      </c>
      <c r="F193" s="18">
        <v>45</v>
      </c>
      <c r="G193" s="18">
        <v>58</v>
      </c>
      <c r="H193" s="18">
        <v>51</v>
      </c>
      <c r="I193" s="18">
        <v>45</v>
      </c>
      <c r="J193" s="18">
        <v>50</v>
      </c>
      <c r="K193" s="18">
        <v>36</v>
      </c>
      <c r="L193" s="18">
        <v>41</v>
      </c>
      <c r="M193" s="18">
        <v>38</v>
      </c>
      <c r="N193" s="18">
        <v>34</v>
      </c>
      <c r="O193" s="18">
        <v>69</v>
      </c>
      <c r="P193" s="18">
        <v>48</v>
      </c>
      <c r="Q193" s="18">
        <v>72</v>
      </c>
      <c r="R193" s="18">
        <v>64</v>
      </c>
      <c r="S193" s="18">
        <v>76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2</v>
      </c>
      <c r="J194" s="18">
        <v>2</v>
      </c>
      <c r="K194" s="18">
        <v>1</v>
      </c>
      <c r="L194" s="18">
        <v>0</v>
      </c>
      <c r="M194" s="18">
        <v>0</v>
      </c>
      <c r="N194" s="18">
        <v>1</v>
      </c>
      <c r="O194" s="18">
        <v>1</v>
      </c>
      <c r="P194" s="18">
        <v>1</v>
      </c>
      <c r="Q194" s="18">
        <v>1</v>
      </c>
      <c r="R194" s="18">
        <v>2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1</v>
      </c>
      <c r="G195" s="18">
        <v>4</v>
      </c>
      <c r="H195" s="18">
        <v>2</v>
      </c>
      <c r="I195" s="18">
        <v>5</v>
      </c>
      <c r="J195" s="18">
        <v>4</v>
      </c>
      <c r="K195" s="18">
        <v>1</v>
      </c>
      <c r="L195" s="18">
        <v>4</v>
      </c>
      <c r="M195" s="18">
        <v>5</v>
      </c>
      <c r="N195" s="18">
        <v>3</v>
      </c>
      <c r="O195" s="18">
        <v>7</v>
      </c>
      <c r="P195" s="18">
        <v>3</v>
      </c>
      <c r="Q195" s="18">
        <v>0</v>
      </c>
      <c r="R195" s="18">
        <v>4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</v>
      </c>
      <c r="F196" s="18">
        <v>1</v>
      </c>
      <c r="G196" s="18">
        <v>0</v>
      </c>
      <c r="H196" s="18">
        <v>2</v>
      </c>
      <c r="I196" s="18">
        <v>2</v>
      </c>
      <c r="J196" s="18">
        <v>7</v>
      </c>
      <c r="K196" s="18">
        <v>5</v>
      </c>
      <c r="L196" s="18">
        <v>5</v>
      </c>
      <c r="M196" s="18">
        <v>2</v>
      </c>
      <c r="N196" s="18">
        <v>3</v>
      </c>
      <c r="O196" s="18">
        <v>3</v>
      </c>
      <c r="P196" s="18">
        <v>4</v>
      </c>
      <c r="Q196" s="18">
        <v>1</v>
      </c>
      <c r="R196" s="18">
        <v>5</v>
      </c>
      <c r="S196" s="18">
        <v>6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</v>
      </c>
      <c r="F197" s="18">
        <v>1</v>
      </c>
      <c r="G197" s="18">
        <v>2</v>
      </c>
      <c r="H197" s="18">
        <v>3</v>
      </c>
      <c r="I197" s="18">
        <v>3</v>
      </c>
      <c r="J197" s="18">
        <v>4</v>
      </c>
      <c r="K197" s="18">
        <v>3</v>
      </c>
      <c r="L197" s="18">
        <v>1</v>
      </c>
      <c r="M197" s="18">
        <v>5</v>
      </c>
      <c r="N197" s="18">
        <v>3</v>
      </c>
      <c r="O197" s="18">
        <v>1</v>
      </c>
      <c r="P197" s="18">
        <v>2</v>
      </c>
      <c r="Q197" s="18">
        <v>1</v>
      </c>
      <c r="R197" s="18">
        <v>6</v>
      </c>
      <c r="S197" s="18">
        <v>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2</v>
      </c>
      <c r="H198" s="18">
        <v>1</v>
      </c>
      <c r="I198" s="18">
        <v>2</v>
      </c>
      <c r="J198" s="18">
        <v>2</v>
      </c>
      <c r="K198" s="18">
        <v>0</v>
      </c>
      <c r="L198" s="18">
        <v>0</v>
      </c>
      <c r="M198" s="18">
        <v>1</v>
      </c>
      <c r="N198" s="18">
        <v>1</v>
      </c>
      <c r="O198" s="18">
        <v>1</v>
      </c>
      <c r="P198" s="18">
        <v>0</v>
      </c>
      <c r="Q198" s="18">
        <v>2</v>
      </c>
      <c r="R198" s="18">
        <v>2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32</v>
      </c>
      <c r="F199" s="18">
        <v>41</v>
      </c>
      <c r="G199" s="18">
        <v>49</v>
      </c>
      <c r="H199" s="18">
        <v>43</v>
      </c>
      <c r="I199" s="18">
        <v>31</v>
      </c>
      <c r="J199" s="18">
        <v>31</v>
      </c>
      <c r="K199" s="18">
        <v>26</v>
      </c>
      <c r="L199" s="18">
        <v>31</v>
      </c>
      <c r="M199" s="18">
        <v>25</v>
      </c>
      <c r="N199" s="18">
        <v>23</v>
      </c>
      <c r="O199" s="18">
        <v>56</v>
      </c>
      <c r="P199" s="18">
        <v>38</v>
      </c>
      <c r="Q199" s="18">
        <v>67</v>
      </c>
      <c r="R199" s="18">
        <v>45</v>
      </c>
      <c r="S199" s="18">
        <v>63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226</v>
      </c>
      <c r="F200" s="18">
        <v>306</v>
      </c>
      <c r="G200" s="18">
        <v>336</v>
      </c>
      <c r="H200" s="18">
        <v>337</v>
      </c>
      <c r="I200" s="18">
        <v>490</v>
      </c>
      <c r="J200" s="18">
        <v>536</v>
      </c>
      <c r="K200" s="18">
        <v>607</v>
      </c>
      <c r="L200" s="18">
        <v>604</v>
      </c>
      <c r="M200" s="18">
        <v>642</v>
      </c>
      <c r="N200" s="18">
        <v>707</v>
      </c>
      <c r="O200" s="18">
        <v>742</v>
      </c>
      <c r="P200" s="18">
        <v>684</v>
      </c>
      <c r="Q200" s="18">
        <v>572</v>
      </c>
      <c r="R200" s="18">
        <v>581</v>
      </c>
      <c r="S200" s="18">
        <v>587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</v>
      </c>
      <c r="F201" s="18">
        <v>2</v>
      </c>
      <c r="G201" s="18">
        <v>10</v>
      </c>
      <c r="H201" s="18">
        <v>13</v>
      </c>
      <c r="I201" s="18">
        <v>11</v>
      </c>
      <c r="J201" s="18">
        <v>8</v>
      </c>
      <c r="K201" s="18">
        <v>9</v>
      </c>
      <c r="L201" s="18">
        <v>9</v>
      </c>
      <c r="M201" s="18">
        <v>11</v>
      </c>
      <c r="N201" s="18">
        <v>8</v>
      </c>
      <c r="O201" s="18">
        <v>10</v>
      </c>
      <c r="P201" s="18">
        <v>11</v>
      </c>
      <c r="Q201" s="18">
        <v>1</v>
      </c>
      <c r="R201" s="18">
        <v>4</v>
      </c>
      <c r="S201" s="18">
        <v>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12</v>
      </c>
      <c r="F202" s="18">
        <v>4</v>
      </c>
      <c r="G202" s="18">
        <v>16</v>
      </c>
      <c r="H202" s="18">
        <v>20</v>
      </c>
      <c r="I202" s="18">
        <v>24</v>
      </c>
      <c r="J202" s="18">
        <v>27</v>
      </c>
      <c r="K202" s="18">
        <v>34</v>
      </c>
      <c r="L202" s="18">
        <v>27</v>
      </c>
      <c r="M202" s="18">
        <v>35</v>
      </c>
      <c r="N202" s="18">
        <v>25</v>
      </c>
      <c r="O202" s="18">
        <v>30</v>
      </c>
      <c r="P202" s="18">
        <v>18</v>
      </c>
      <c r="Q202" s="18">
        <v>23</v>
      </c>
      <c r="R202" s="18">
        <v>25</v>
      </c>
      <c r="S202" s="18">
        <v>36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3</v>
      </c>
      <c r="G203" s="18">
        <v>2</v>
      </c>
      <c r="H203" s="18">
        <v>1</v>
      </c>
      <c r="I203" s="18">
        <v>2</v>
      </c>
      <c r="J203" s="18">
        <v>1</v>
      </c>
      <c r="K203" s="18">
        <v>0</v>
      </c>
      <c r="L203" s="18">
        <v>1</v>
      </c>
      <c r="M203" s="18">
        <v>0</v>
      </c>
      <c r="N203" s="18">
        <v>1</v>
      </c>
      <c r="O203" s="18">
        <v>1</v>
      </c>
      <c r="P203" s="18">
        <v>0</v>
      </c>
      <c r="Q203" s="18">
        <v>0</v>
      </c>
      <c r="R203" s="18">
        <v>3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9</v>
      </c>
      <c r="F204" s="18">
        <v>5</v>
      </c>
      <c r="G204" s="18">
        <v>6</v>
      </c>
      <c r="H204" s="18">
        <v>5</v>
      </c>
      <c r="I204" s="18">
        <v>9</v>
      </c>
      <c r="J204" s="18">
        <v>3</v>
      </c>
      <c r="K204" s="18">
        <v>12</v>
      </c>
      <c r="L204" s="18">
        <v>3</v>
      </c>
      <c r="M204" s="18">
        <v>11</v>
      </c>
      <c r="N204" s="18">
        <v>11</v>
      </c>
      <c r="O204" s="18">
        <v>6</v>
      </c>
      <c r="P204" s="18">
        <v>9</v>
      </c>
      <c r="Q204" s="18">
        <v>10</v>
      </c>
      <c r="R204" s="18">
        <v>9</v>
      </c>
      <c r="S204" s="18">
        <v>15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</v>
      </c>
      <c r="G205" s="18">
        <v>0</v>
      </c>
      <c r="H205" s="18">
        <v>3</v>
      </c>
      <c r="I205" s="18">
        <v>4</v>
      </c>
      <c r="J205" s="18">
        <v>3</v>
      </c>
      <c r="K205" s="18">
        <v>8</v>
      </c>
      <c r="L205" s="18">
        <v>3</v>
      </c>
      <c r="M205" s="18">
        <v>3</v>
      </c>
      <c r="N205" s="18">
        <v>3</v>
      </c>
      <c r="O205" s="18">
        <v>2</v>
      </c>
      <c r="P205" s="18">
        <v>5</v>
      </c>
      <c r="Q205" s="18">
        <v>5</v>
      </c>
      <c r="R205" s="18">
        <v>2</v>
      </c>
      <c r="S205" s="18">
        <v>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7</v>
      </c>
      <c r="F206" s="18">
        <v>2</v>
      </c>
      <c r="G206" s="18">
        <v>1</v>
      </c>
      <c r="H206" s="18">
        <v>4</v>
      </c>
      <c r="I206" s="18">
        <v>6</v>
      </c>
      <c r="J206" s="18">
        <v>4</v>
      </c>
      <c r="K206" s="18">
        <v>3</v>
      </c>
      <c r="L206" s="18">
        <v>7</v>
      </c>
      <c r="M206" s="18">
        <v>14</v>
      </c>
      <c r="N206" s="18">
        <v>12</v>
      </c>
      <c r="O206" s="18">
        <v>6</v>
      </c>
      <c r="P206" s="18">
        <v>5</v>
      </c>
      <c r="Q206" s="18">
        <v>4</v>
      </c>
      <c r="R206" s="18">
        <v>6</v>
      </c>
      <c r="S206" s="18">
        <v>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4</v>
      </c>
      <c r="H207" s="18">
        <v>1</v>
      </c>
      <c r="I207" s="18">
        <v>4</v>
      </c>
      <c r="J207" s="18">
        <v>0</v>
      </c>
      <c r="K207" s="18">
        <v>1</v>
      </c>
      <c r="L207" s="18">
        <v>1</v>
      </c>
      <c r="M207" s="18">
        <v>2</v>
      </c>
      <c r="N207" s="18">
        <v>1</v>
      </c>
      <c r="O207" s="18">
        <v>1</v>
      </c>
      <c r="P207" s="18">
        <v>2</v>
      </c>
      <c r="Q207" s="18">
        <v>2</v>
      </c>
      <c r="R207" s="18">
        <v>4</v>
      </c>
      <c r="S207" s="18">
        <v>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5</v>
      </c>
      <c r="F208" s="18">
        <v>2</v>
      </c>
      <c r="G208" s="18">
        <v>0</v>
      </c>
      <c r="H208" s="18">
        <v>1</v>
      </c>
      <c r="I208" s="18">
        <v>1</v>
      </c>
      <c r="J208" s="18">
        <v>0</v>
      </c>
      <c r="K208" s="18">
        <v>2</v>
      </c>
      <c r="L208" s="18">
        <v>0</v>
      </c>
      <c r="M208" s="18">
        <v>1</v>
      </c>
      <c r="N208" s="18">
        <v>0</v>
      </c>
      <c r="O208" s="18">
        <v>2</v>
      </c>
      <c r="P208" s="18">
        <v>3</v>
      </c>
      <c r="Q208" s="18">
        <v>0</v>
      </c>
      <c r="R208" s="18">
        <v>1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140</v>
      </c>
      <c r="F209" s="18">
        <v>214</v>
      </c>
      <c r="G209" s="18">
        <v>206</v>
      </c>
      <c r="H209" s="18">
        <v>229</v>
      </c>
      <c r="I209" s="18">
        <v>324</v>
      </c>
      <c r="J209" s="18">
        <v>251</v>
      </c>
      <c r="K209" s="18">
        <v>410</v>
      </c>
      <c r="L209" s="18">
        <v>317</v>
      </c>
      <c r="M209" s="18">
        <v>333</v>
      </c>
      <c r="N209" s="18">
        <v>442</v>
      </c>
      <c r="O209" s="18">
        <v>423</v>
      </c>
      <c r="P209" s="18">
        <v>333</v>
      </c>
      <c r="Q209" s="18">
        <v>333</v>
      </c>
      <c r="R209" s="18">
        <v>305</v>
      </c>
      <c r="S209" s="18">
        <v>319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50</v>
      </c>
      <c r="F210" s="18">
        <v>73</v>
      </c>
      <c r="G210" s="18">
        <v>91</v>
      </c>
      <c r="H210" s="18">
        <v>60</v>
      </c>
      <c r="I210" s="18">
        <v>105</v>
      </c>
      <c r="J210" s="18">
        <v>239</v>
      </c>
      <c r="K210" s="18">
        <v>128</v>
      </c>
      <c r="L210" s="18">
        <v>236</v>
      </c>
      <c r="M210" s="18">
        <v>232</v>
      </c>
      <c r="N210" s="18">
        <v>204</v>
      </c>
      <c r="O210" s="18">
        <v>261</v>
      </c>
      <c r="P210" s="18">
        <v>298</v>
      </c>
      <c r="Q210" s="18">
        <v>194</v>
      </c>
      <c r="R210" s="18">
        <v>222</v>
      </c>
      <c r="S210" s="18">
        <v>197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1884</v>
      </c>
      <c r="F211" s="18">
        <v>1974</v>
      </c>
      <c r="G211" s="18">
        <v>3037</v>
      </c>
      <c r="H211" s="18">
        <v>3181</v>
      </c>
      <c r="I211" s="18">
        <v>3201</v>
      </c>
      <c r="J211" s="18">
        <v>2929</v>
      </c>
      <c r="K211" s="18">
        <v>3432</v>
      </c>
      <c r="L211" s="18">
        <v>3237</v>
      </c>
      <c r="M211" s="18">
        <v>2940</v>
      </c>
      <c r="N211" s="18">
        <v>3252</v>
      </c>
      <c r="O211" s="18">
        <v>3186</v>
      </c>
      <c r="P211" s="18">
        <v>3114</v>
      </c>
      <c r="Q211" s="18">
        <v>2871</v>
      </c>
      <c r="R211" s="18">
        <v>2705</v>
      </c>
      <c r="S211" s="18">
        <v>2560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909</v>
      </c>
      <c r="F212" s="18">
        <v>896</v>
      </c>
      <c r="G212" s="18">
        <v>1539</v>
      </c>
      <c r="H212" s="18">
        <v>1382</v>
      </c>
      <c r="I212" s="18">
        <v>1473</v>
      </c>
      <c r="J212" s="18">
        <v>1265</v>
      </c>
      <c r="K212" s="18">
        <v>1428</v>
      </c>
      <c r="L212" s="18">
        <v>1242</v>
      </c>
      <c r="M212" s="18">
        <v>1183</v>
      </c>
      <c r="N212" s="18">
        <v>1338</v>
      </c>
      <c r="O212" s="18">
        <v>1278</v>
      </c>
      <c r="P212" s="18">
        <v>1308</v>
      </c>
      <c r="Q212" s="18">
        <v>1298</v>
      </c>
      <c r="R212" s="18">
        <v>1251</v>
      </c>
      <c r="S212" s="18">
        <v>1144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90</v>
      </c>
      <c r="F213" s="18">
        <v>65</v>
      </c>
      <c r="G213" s="18">
        <v>63</v>
      </c>
      <c r="H213" s="18">
        <v>60</v>
      </c>
      <c r="I213" s="18">
        <v>68</v>
      </c>
      <c r="J213" s="18">
        <v>67</v>
      </c>
      <c r="K213" s="18">
        <v>117</v>
      </c>
      <c r="L213" s="18">
        <v>131</v>
      </c>
      <c r="M213" s="18">
        <v>118</v>
      </c>
      <c r="N213" s="18">
        <v>104</v>
      </c>
      <c r="O213" s="18">
        <v>129</v>
      </c>
      <c r="P213" s="18">
        <v>96</v>
      </c>
      <c r="Q213" s="18">
        <v>104</v>
      </c>
      <c r="R213" s="18">
        <v>121</v>
      </c>
      <c r="S213" s="18">
        <v>133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</v>
      </c>
      <c r="F214" s="18">
        <v>0</v>
      </c>
      <c r="G214" s="18">
        <v>4</v>
      </c>
      <c r="H214" s="18">
        <v>2</v>
      </c>
      <c r="I214" s="18">
        <v>4</v>
      </c>
      <c r="J214" s="18">
        <v>2</v>
      </c>
      <c r="K214" s="18">
        <v>6</v>
      </c>
      <c r="L214" s="18">
        <v>3</v>
      </c>
      <c r="M214" s="18">
        <v>5</v>
      </c>
      <c r="N214" s="18">
        <v>2</v>
      </c>
      <c r="O214" s="18">
        <v>0</v>
      </c>
      <c r="P214" s="18">
        <v>3</v>
      </c>
      <c r="Q214" s="18">
        <v>2</v>
      </c>
      <c r="R214" s="18">
        <v>2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</v>
      </c>
      <c r="F215" s="18">
        <v>0</v>
      </c>
      <c r="G215" s="18">
        <v>0</v>
      </c>
      <c r="H215" s="18">
        <v>1</v>
      </c>
      <c r="I215" s="18">
        <v>2</v>
      </c>
      <c r="J215" s="18">
        <v>7</v>
      </c>
      <c r="K215" s="18">
        <v>1</v>
      </c>
      <c r="L215" s="18">
        <v>5</v>
      </c>
      <c r="M215" s="18">
        <v>6</v>
      </c>
      <c r="N215" s="18">
        <v>4</v>
      </c>
      <c r="O215" s="18">
        <v>1</v>
      </c>
      <c r="P215" s="18">
        <v>4</v>
      </c>
      <c r="Q215" s="18">
        <v>6</v>
      </c>
      <c r="R215" s="18">
        <v>6</v>
      </c>
      <c r="S215" s="18">
        <v>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</v>
      </c>
      <c r="F216" s="18">
        <v>3</v>
      </c>
      <c r="G216" s="18">
        <v>3</v>
      </c>
      <c r="H216" s="18">
        <v>8</v>
      </c>
      <c r="I216" s="18">
        <v>10</v>
      </c>
      <c r="J216" s="18">
        <v>5</v>
      </c>
      <c r="K216" s="18">
        <v>13</v>
      </c>
      <c r="L216" s="18">
        <v>10</v>
      </c>
      <c r="M216" s="18">
        <v>11</v>
      </c>
      <c r="N216" s="18">
        <v>14</v>
      </c>
      <c r="O216" s="18">
        <v>6</v>
      </c>
      <c r="P216" s="18">
        <v>9</v>
      </c>
      <c r="Q216" s="18">
        <v>6</v>
      </c>
      <c r="R216" s="18">
        <v>10</v>
      </c>
      <c r="S216" s="18">
        <v>11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3</v>
      </c>
      <c r="I217" s="18">
        <v>5</v>
      </c>
      <c r="J217" s="18">
        <v>0</v>
      </c>
      <c r="K217" s="18">
        <v>1</v>
      </c>
      <c r="L217" s="18">
        <v>1</v>
      </c>
      <c r="M217" s="18">
        <v>2</v>
      </c>
      <c r="N217" s="18">
        <v>1</v>
      </c>
      <c r="O217" s="18">
        <v>0</v>
      </c>
      <c r="P217" s="18">
        <v>1</v>
      </c>
      <c r="Q217" s="18">
        <v>0</v>
      </c>
      <c r="R217" s="18">
        <v>2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1</v>
      </c>
      <c r="G218" s="18">
        <v>2</v>
      </c>
      <c r="H218" s="18">
        <v>1</v>
      </c>
      <c r="I218" s="18">
        <v>1</v>
      </c>
      <c r="J218" s="18">
        <v>4</v>
      </c>
      <c r="K218" s="18">
        <v>4</v>
      </c>
      <c r="L218" s="18">
        <v>6</v>
      </c>
      <c r="M218" s="18">
        <v>3</v>
      </c>
      <c r="N218" s="18">
        <v>3</v>
      </c>
      <c r="O218" s="18">
        <v>2</v>
      </c>
      <c r="P218" s="18">
        <v>0</v>
      </c>
      <c r="Q218" s="18">
        <v>0</v>
      </c>
      <c r="R218" s="18">
        <v>1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2</v>
      </c>
      <c r="G219" s="18">
        <v>0</v>
      </c>
      <c r="H219" s="18">
        <v>2</v>
      </c>
      <c r="I219" s="18">
        <v>1</v>
      </c>
      <c r="J219" s="18">
        <v>2</v>
      </c>
      <c r="K219" s="18">
        <v>4</v>
      </c>
      <c r="L219" s="18">
        <v>2</v>
      </c>
      <c r="M219" s="18">
        <v>2</v>
      </c>
      <c r="N219" s="18">
        <v>2</v>
      </c>
      <c r="O219" s="18">
        <v>1</v>
      </c>
      <c r="P219" s="18">
        <v>2</v>
      </c>
      <c r="Q219" s="18">
        <v>3</v>
      </c>
      <c r="R219" s="18">
        <v>5</v>
      </c>
      <c r="S219" s="18">
        <v>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22</v>
      </c>
      <c r="F220" s="18">
        <v>15</v>
      </c>
      <c r="G220" s="18">
        <v>15</v>
      </c>
      <c r="H220" s="18">
        <v>27</v>
      </c>
      <c r="I220" s="18">
        <v>40</v>
      </c>
      <c r="J220" s="18">
        <v>25</v>
      </c>
      <c r="K220" s="18">
        <v>44</v>
      </c>
      <c r="L220" s="18">
        <v>31</v>
      </c>
      <c r="M220" s="18">
        <v>29</v>
      </c>
      <c r="N220" s="18">
        <v>42</v>
      </c>
      <c r="O220" s="18">
        <v>25</v>
      </c>
      <c r="P220" s="18">
        <v>10</v>
      </c>
      <c r="Q220" s="18">
        <v>17</v>
      </c>
      <c r="R220" s="18">
        <v>12</v>
      </c>
      <c r="S220" s="18">
        <v>14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3</v>
      </c>
      <c r="H221" s="18">
        <v>2</v>
      </c>
      <c r="I221" s="18">
        <v>1</v>
      </c>
      <c r="J221" s="18">
        <v>2</v>
      </c>
      <c r="K221" s="18">
        <v>3</v>
      </c>
      <c r="L221" s="18">
        <v>4</v>
      </c>
      <c r="M221" s="18">
        <v>2</v>
      </c>
      <c r="N221" s="18">
        <v>3</v>
      </c>
      <c r="O221" s="18">
        <v>0</v>
      </c>
      <c r="P221" s="18">
        <v>2</v>
      </c>
      <c r="Q221" s="18">
        <v>5</v>
      </c>
      <c r="R221" s="18">
        <v>1</v>
      </c>
      <c r="S221" s="18">
        <v>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784</v>
      </c>
      <c r="F222" s="18">
        <v>810</v>
      </c>
      <c r="G222" s="18">
        <v>1449</v>
      </c>
      <c r="H222" s="18">
        <v>1276</v>
      </c>
      <c r="I222" s="18">
        <v>1341</v>
      </c>
      <c r="J222" s="18">
        <v>1151</v>
      </c>
      <c r="K222" s="18">
        <v>1235</v>
      </c>
      <c r="L222" s="18">
        <v>1049</v>
      </c>
      <c r="M222" s="18">
        <v>1005</v>
      </c>
      <c r="N222" s="18">
        <v>1163</v>
      </c>
      <c r="O222" s="18">
        <v>1114</v>
      </c>
      <c r="P222" s="18">
        <v>1181</v>
      </c>
      <c r="Q222" s="18">
        <v>1155</v>
      </c>
      <c r="R222" s="18">
        <v>1091</v>
      </c>
      <c r="S222" s="18">
        <v>972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22</v>
      </c>
      <c r="F223" s="18">
        <v>28</v>
      </c>
      <c r="G223" s="18">
        <v>10</v>
      </c>
      <c r="H223" s="18">
        <v>28</v>
      </c>
      <c r="I223" s="18">
        <v>39</v>
      </c>
      <c r="J223" s="18">
        <v>42</v>
      </c>
      <c r="K223" s="18">
        <v>57</v>
      </c>
      <c r="L223" s="18">
        <v>36</v>
      </c>
      <c r="M223" s="18">
        <v>33</v>
      </c>
      <c r="N223" s="18">
        <v>44</v>
      </c>
      <c r="O223" s="18">
        <v>38</v>
      </c>
      <c r="P223" s="18">
        <v>47</v>
      </c>
      <c r="Q223" s="18">
        <v>39</v>
      </c>
      <c r="R223" s="18">
        <v>50</v>
      </c>
      <c r="S223" s="18">
        <v>25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19</v>
      </c>
      <c r="F224" s="18">
        <v>21</v>
      </c>
      <c r="G224" s="18">
        <v>8</v>
      </c>
      <c r="H224" s="18">
        <v>26</v>
      </c>
      <c r="I224" s="18">
        <v>32</v>
      </c>
      <c r="J224" s="18">
        <v>31</v>
      </c>
      <c r="K224" s="18">
        <v>46</v>
      </c>
      <c r="L224" s="18">
        <v>27</v>
      </c>
      <c r="M224" s="18">
        <v>28</v>
      </c>
      <c r="N224" s="18">
        <v>42</v>
      </c>
      <c r="O224" s="18">
        <v>33</v>
      </c>
      <c r="P224" s="18">
        <v>36</v>
      </c>
      <c r="Q224" s="18">
        <v>30</v>
      </c>
      <c r="R224" s="18">
        <v>43</v>
      </c>
      <c r="S224" s="18">
        <v>19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1</v>
      </c>
      <c r="G225" s="18">
        <v>2</v>
      </c>
      <c r="H225" s="18">
        <v>2</v>
      </c>
      <c r="I225" s="18">
        <v>4</v>
      </c>
      <c r="J225" s="18">
        <v>5</v>
      </c>
      <c r="K225" s="18">
        <v>5</v>
      </c>
      <c r="L225" s="18">
        <v>4</v>
      </c>
      <c r="M225" s="18">
        <v>2</v>
      </c>
      <c r="N225" s="18">
        <v>0</v>
      </c>
      <c r="O225" s="18">
        <v>1</v>
      </c>
      <c r="P225" s="18">
        <v>4</v>
      </c>
      <c r="Q225" s="18">
        <v>1</v>
      </c>
      <c r="R225" s="18">
        <v>1</v>
      </c>
      <c r="S225" s="18">
        <v>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</v>
      </c>
      <c r="F226" s="18">
        <v>6</v>
      </c>
      <c r="G226" s="18">
        <v>0</v>
      </c>
      <c r="H226" s="18">
        <v>0</v>
      </c>
      <c r="I226" s="18">
        <v>3</v>
      </c>
      <c r="J226" s="18">
        <v>6</v>
      </c>
      <c r="K226" s="18">
        <v>6</v>
      </c>
      <c r="L226" s="18">
        <v>5</v>
      </c>
      <c r="M226" s="18">
        <v>3</v>
      </c>
      <c r="N226" s="18">
        <v>2</v>
      </c>
      <c r="O226" s="18">
        <v>4</v>
      </c>
      <c r="P226" s="18">
        <v>7</v>
      </c>
      <c r="Q226" s="18">
        <v>8</v>
      </c>
      <c r="R226" s="18">
        <v>6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680</v>
      </c>
      <c r="F227" s="18">
        <v>628</v>
      </c>
      <c r="G227" s="18">
        <v>965</v>
      </c>
      <c r="H227" s="18">
        <v>1163</v>
      </c>
      <c r="I227" s="18">
        <v>1028</v>
      </c>
      <c r="J227" s="18">
        <v>1080</v>
      </c>
      <c r="K227" s="18">
        <v>1277</v>
      </c>
      <c r="L227" s="18">
        <v>1382</v>
      </c>
      <c r="M227" s="18">
        <v>1186</v>
      </c>
      <c r="N227" s="18">
        <v>1321</v>
      </c>
      <c r="O227" s="18">
        <v>1364</v>
      </c>
      <c r="P227" s="18">
        <v>1237</v>
      </c>
      <c r="Q227" s="18">
        <v>1017</v>
      </c>
      <c r="R227" s="18">
        <v>846</v>
      </c>
      <c r="S227" s="18">
        <v>847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624</v>
      </c>
      <c r="F228" s="18">
        <v>593</v>
      </c>
      <c r="G228" s="18">
        <v>884</v>
      </c>
      <c r="H228" s="18">
        <v>1077</v>
      </c>
      <c r="I228" s="18">
        <v>935</v>
      </c>
      <c r="J228" s="18">
        <v>993</v>
      </c>
      <c r="K228" s="18">
        <v>1123</v>
      </c>
      <c r="L228" s="18">
        <v>1191</v>
      </c>
      <c r="M228" s="18">
        <v>962</v>
      </c>
      <c r="N228" s="18">
        <v>1075</v>
      </c>
      <c r="O228" s="18">
        <v>1132</v>
      </c>
      <c r="P228" s="18">
        <v>1024</v>
      </c>
      <c r="Q228" s="18">
        <v>862</v>
      </c>
      <c r="R228" s="18">
        <v>651</v>
      </c>
      <c r="S228" s="18">
        <v>666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</v>
      </c>
      <c r="F229" s="18">
        <v>0</v>
      </c>
      <c r="G229" s="18">
        <v>4</v>
      </c>
      <c r="H229" s="18">
        <v>2</v>
      </c>
      <c r="I229" s="18">
        <v>6</v>
      </c>
      <c r="J229" s="18">
        <v>2</v>
      </c>
      <c r="K229" s="18">
        <v>2</v>
      </c>
      <c r="L229" s="18">
        <v>5</v>
      </c>
      <c r="M229" s="18">
        <v>3</v>
      </c>
      <c r="N229" s="18">
        <v>4</v>
      </c>
      <c r="O229" s="18">
        <v>1</v>
      </c>
      <c r="P229" s="18">
        <v>2</v>
      </c>
      <c r="Q229" s="18">
        <v>4</v>
      </c>
      <c r="R229" s="18">
        <v>9</v>
      </c>
      <c r="S229" s="18">
        <v>7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4</v>
      </c>
      <c r="F230" s="18">
        <v>5</v>
      </c>
      <c r="G230" s="18">
        <v>9</v>
      </c>
      <c r="H230" s="18">
        <v>2</v>
      </c>
      <c r="I230" s="18">
        <v>6</v>
      </c>
      <c r="J230" s="18">
        <v>10</v>
      </c>
      <c r="K230" s="18">
        <v>5</v>
      </c>
      <c r="L230" s="18">
        <v>8</v>
      </c>
      <c r="M230" s="18">
        <v>2</v>
      </c>
      <c r="N230" s="18">
        <v>8</v>
      </c>
      <c r="O230" s="18">
        <v>4</v>
      </c>
      <c r="P230" s="18">
        <v>10</v>
      </c>
      <c r="Q230" s="18">
        <v>6</v>
      </c>
      <c r="R230" s="18">
        <v>5</v>
      </c>
      <c r="S230" s="18">
        <v>7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32</v>
      </c>
      <c r="F231" s="18">
        <v>21</v>
      </c>
      <c r="G231" s="18">
        <v>53</v>
      </c>
      <c r="H231" s="18">
        <v>56</v>
      </c>
      <c r="I231" s="18">
        <v>49</v>
      </c>
      <c r="J231" s="18">
        <v>50</v>
      </c>
      <c r="K231" s="18">
        <v>104</v>
      </c>
      <c r="L231" s="18">
        <v>138</v>
      </c>
      <c r="M231" s="18">
        <v>158</v>
      </c>
      <c r="N231" s="18">
        <v>167</v>
      </c>
      <c r="O231" s="18">
        <v>175</v>
      </c>
      <c r="P231" s="18">
        <v>169</v>
      </c>
      <c r="Q231" s="18">
        <v>120</v>
      </c>
      <c r="R231" s="18">
        <v>153</v>
      </c>
      <c r="S231" s="18">
        <v>137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</v>
      </c>
      <c r="F232" s="18">
        <v>0</v>
      </c>
      <c r="G232" s="18">
        <v>1</v>
      </c>
      <c r="H232" s="18">
        <v>1</v>
      </c>
      <c r="I232" s="18">
        <v>2</v>
      </c>
      <c r="J232" s="18">
        <v>3</v>
      </c>
      <c r="K232" s="18">
        <v>2</v>
      </c>
      <c r="L232" s="18">
        <v>4</v>
      </c>
      <c r="M232" s="18">
        <v>1</v>
      </c>
      <c r="N232" s="18">
        <v>6</v>
      </c>
      <c r="O232" s="18">
        <v>2</v>
      </c>
      <c r="P232" s="18">
        <v>1</v>
      </c>
      <c r="Q232" s="18">
        <v>4</v>
      </c>
      <c r="R232" s="18">
        <v>1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</v>
      </c>
      <c r="F233" s="18">
        <v>3</v>
      </c>
      <c r="G233" s="18">
        <v>2</v>
      </c>
      <c r="H233" s="18">
        <v>4</v>
      </c>
      <c r="I233" s="18">
        <v>5</v>
      </c>
      <c r="J233" s="18">
        <v>8</v>
      </c>
      <c r="K233" s="18">
        <v>14</v>
      </c>
      <c r="L233" s="18">
        <v>14</v>
      </c>
      <c r="M233" s="18">
        <v>11</v>
      </c>
      <c r="N233" s="18">
        <v>8</v>
      </c>
      <c r="O233" s="18">
        <v>10</v>
      </c>
      <c r="P233" s="18">
        <v>4</v>
      </c>
      <c r="Q233" s="18">
        <v>7</v>
      </c>
      <c r="R233" s="18">
        <v>6</v>
      </c>
      <c r="S233" s="18">
        <v>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</v>
      </c>
      <c r="F234" s="18">
        <v>2</v>
      </c>
      <c r="G234" s="18">
        <v>2</v>
      </c>
      <c r="H234" s="18">
        <v>1</v>
      </c>
      <c r="I234" s="18">
        <v>12</v>
      </c>
      <c r="J234" s="18">
        <v>6</v>
      </c>
      <c r="K234" s="18">
        <v>16</v>
      </c>
      <c r="L234" s="18">
        <v>13</v>
      </c>
      <c r="M234" s="18">
        <v>24</v>
      </c>
      <c r="N234" s="18">
        <v>32</v>
      </c>
      <c r="O234" s="18">
        <v>23</v>
      </c>
      <c r="P234" s="18">
        <v>12</v>
      </c>
      <c r="Q234" s="18">
        <v>5</v>
      </c>
      <c r="R234" s="18">
        <v>5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5</v>
      </c>
      <c r="F235" s="18">
        <v>4</v>
      </c>
      <c r="G235" s="18">
        <v>10</v>
      </c>
      <c r="H235" s="18">
        <v>18</v>
      </c>
      <c r="I235" s="18">
        <v>11</v>
      </c>
      <c r="J235" s="18">
        <v>7</v>
      </c>
      <c r="K235" s="18">
        <v>10</v>
      </c>
      <c r="L235" s="18">
        <v>9</v>
      </c>
      <c r="M235" s="18">
        <v>20</v>
      </c>
      <c r="N235" s="18">
        <v>19</v>
      </c>
      <c r="O235" s="18">
        <v>15</v>
      </c>
      <c r="P235" s="18">
        <v>14</v>
      </c>
      <c r="Q235" s="18">
        <v>8</v>
      </c>
      <c r="R235" s="18">
        <v>16</v>
      </c>
      <c r="S235" s="18">
        <v>15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</v>
      </c>
      <c r="F236" s="18">
        <v>0</v>
      </c>
      <c r="G236" s="18">
        <v>0</v>
      </c>
      <c r="H236" s="18">
        <v>2</v>
      </c>
      <c r="I236" s="18">
        <v>2</v>
      </c>
      <c r="J236" s="18">
        <v>1</v>
      </c>
      <c r="K236" s="18">
        <v>1</v>
      </c>
      <c r="L236" s="18">
        <v>0</v>
      </c>
      <c r="M236" s="18">
        <v>5</v>
      </c>
      <c r="N236" s="18">
        <v>2</v>
      </c>
      <c r="O236" s="18">
        <v>2</v>
      </c>
      <c r="P236" s="18">
        <v>1</v>
      </c>
      <c r="Q236" s="18">
        <v>1</v>
      </c>
      <c r="R236" s="18">
        <v>0</v>
      </c>
      <c r="S236" s="18">
        <v>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273</v>
      </c>
      <c r="F237" s="18">
        <v>422</v>
      </c>
      <c r="G237" s="18">
        <v>523</v>
      </c>
      <c r="H237" s="18">
        <v>608</v>
      </c>
      <c r="I237" s="18">
        <v>661</v>
      </c>
      <c r="J237" s="18">
        <v>542</v>
      </c>
      <c r="K237" s="18">
        <v>670</v>
      </c>
      <c r="L237" s="18">
        <v>577</v>
      </c>
      <c r="M237" s="18">
        <v>538</v>
      </c>
      <c r="N237" s="18">
        <v>549</v>
      </c>
      <c r="O237" s="18">
        <v>506</v>
      </c>
      <c r="P237" s="18">
        <v>522</v>
      </c>
      <c r="Q237" s="18">
        <v>517</v>
      </c>
      <c r="R237" s="18">
        <v>558</v>
      </c>
      <c r="S237" s="18">
        <v>544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</v>
      </c>
      <c r="F238" s="18">
        <v>1</v>
      </c>
      <c r="G238" s="18">
        <v>8</v>
      </c>
      <c r="H238" s="18">
        <v>5</v>
      </c>
      <c r="I238" s="18">
        <v>5</v>
      </c>
      <c r="J238" s="18">
        <v>3</v>
      </c>
      <c r="K238" s="18">
        <v>1</v>
      </c>
      <c r="L238" s="18">
        <v>4</v>
      </c>
      <c r="M238" s="18">
        <v>0</v>
      </c>
      <c r="N238" s="18">
        <v>6</v>
      </c>
      <c r="O238" s="18">
        <v>2</v>
      </c>
      <c r="P238" s="18">
        <v>2</v>
      </c>
      <c r="Q238" s="18">
        <v>11</v>
      </c>
      <c r="R238" s="18">
        <v>10</v>
      </c>
      <c r="S238" s="18">
        <v>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194</v>
      </c>
      <c r="F239" s="18">
        <v>336</v>
      </c>
      <c r="G239" s="18">
        <v>403</v>
      </c>
      <c r="H239" s="18">
        <v>481</v>
      </c>
      <c r="I239" s="18">
        <v>515</v>
      </c>
      <c r="J239" s="18">
        <v>365</v>
      </c>
      <c r="K239" s="18">
        <v>392</v>
      </c>
      <c r="L239" s="18">
        <v>337</v>
      </c>
      <c r="M239" s="18">
        <v>348</v>
      </c>
      <c r="N239" s="18">
        <v>372</v>
      </c>
      <c r="O239" s="18">
        <v>319</v>
      </c>
      <c r="P239" s="18">
        <v>329</v>
      </c>
      <c r="Q239" s="18">
        <v>327</v>
      </c>
      <c r="R239" s="18">
        <v>332</v>
      </c>
      <c r="S239" s="18">
        <v>316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7</v>
      </c>
      <c r="F240" s="18">
        <v>11</v>
      </c>
      <c r="G240" s="18">
        <v>13</v>
      </c>
      <c r="H240" s="18">
        <v>12</v>
      </c>
      <c r="I240" s="18">
        <v>3</v>
      </c>
      <c r="J240" s="18">
        <v>8</v>
      </c>
      <c r="K240" s="18">
        <v>11</v>
      </c>
      <c r="L240" s="18">
        <v>0</v>
      </c>
      <c r="M240" s="18">
        <v>2</v>
      </c>
      <c r="N240" s="18">
        <v>7</v>
      </c>
      <c r="O240" s="18">
        <v>10</v>
      </c>
      <c r="P240" s="18">
        <v>13</v>
      </c>
      <c r="Q240" s="18">
        <v>10</v>
      </c>
      <c r="R240" s="18">
        <v>13</v>
      </c>
      <c r="S240" s="18">
        <v>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26</v>
      </c>
      <c r="F241" s="18">
        <v>32</v>
      </c>
      <c r="G241" s="18">
        <v>56</v>
      </c>
      <c r="H241" s="18">
        <v>58</v>
      </c>
      <c r="I241" s="18">
        <v>60</v>
      </c>
      <c r="J241" s="18">
        <v>94</v>
      </c>
      <c r="K241" s="18">
        <v>76</v>
      </c>
      <c r="L241" s="18">
        <v>63</v>
      </c>
      <c r="M241" s="18">
        <v>55</v>
      </c>
      <c r="N241" s="18">
        <v>56</v>
      </c>
      <c r="O241" s="18">
        <v>68</v>
      </c>
      <c r="P241" s="18">
        <v>77</v>
      </c>
      <c r="Q241" s="18">
        <v>63</v>
      </c>
      <c r="R241" s="18">
        <v>55</v>
      </c>
      <c r="S241" s="18">
        <v>101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3</v>
      </c>
      <c r="G242" s="18">
        <v>3</v>
      </c>
      <c r="H242" s="18">
        <v>3</v>
      </c>
      <c r="I242" s="18">
        <v>3</v>
      </c>
      <c r="J242" s="18">
        <v>0</v>
      </c>
      <c r="K242" s="18">
        <v>2</v>
      </c>
      <c r="L242" s="18">
        <v>2</v>
      </c>
      <c r="M242" s="18">
        <v>2</v>
      </c>
      <c r="N242" s="18">
        <v>5</v>
      </c>
      <c r="O242" s="18">
        <v>0</v>
      </c>
      <c r="P242" s="18">
        <v>1</v>
      </c>
      <c r="Q242" s="18">
        <v>3</v>
      </c>
      <c r="R242" s="18">
        <v>1</v>
      </c>
      <c r="S242" s="18">
        <v>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38</v>
      </c>
      <c r="F243" s="18">
        <v>27</v>
      </c>
      <c r="G243" s="18">
        <v>34</v>
      </c>
      <c r="H243" s="18">
        <v>43</v>
      </c>
      <c r="I243" s="18">
        <v>68</v>
      </c>
      <c r="J243" s="18">
        <v>65</v>
      </c>
      <c r="K243" s="18">
        <v>176</v>
      </c>
      <c r="L243" s="18">
        <v>159</v>
      </c>
      <c r="M243" s="18">
        <v>124</v>
      </c>
      <c r="N243" s="18">
        <v>91</v>
      </c>
      <c r="O243" s="18">
        <v>88</v>
      </c>
      <c r="P243" s="18">
        <v>97</v>
      </c>
      <c r="Q243" s="18">
        <v>93</v>
      </c>
      <c r="R243" s="18">
        <v>140</v>
      </c>
      <c r="S243" s="18">
        <v>102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</v>
      </c>
      <c r="F244" s="18">
        <v>6</v>
      </c>
      <c r="G244" s="18">
        <v>1</v>
      </c>
      <c r="H244" s="18">
        <v>5</v>
      </c>
      <c r="I244" s="18">
        <v>6</v>
      </c>
      <c r="J244" s="18">
        <v>6</v>
      </c>
      <c r="K244" s="18">
        <v>4</v>
      </c>
      <c r="L244" s="18">
        <v>4</v>
      </c>
      <c r="M244" s="18">
        <v>3</v>
      </c>
      <c r="N244" s="18">
        <v>6</v>
      </c>
      <c r="O244" s="18">
        <v>13</v>
      </c>
      <c r="P244" s="18">
        <v>2</v>
      </c>
      <c r="Q244" s="18">
        <v>4</v>
      </c>
      <c r="R244" s="18">
        <v>4</v>
      </c>
      <c r="S244" s="18">
        <v>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6</v>
      </c>
      <c r="G245" s="18">
        <v>5</v>
      </c>
      <c r="H245" s="18">
        <v>1</v>
      </c>
      <c r="I245" s="18">
        <v>1</v>
      </c>
      <c r="J245" s="18">
        <v>1</v>
      </c>
      <c r="K245" s="18">
        <v>8</v>
      </c>
      <c r="L245" s="18">
        <v>8</v>
      </c>
      <c r="M245" s="18">
        <v>4</v>
      </c>
      <c r="N245" s="18">
        <v>6</v>
      </c>
      <c r="O245" s="18">
        <v>6</v>
      </c>
      <c r="P245" s="18">
        <v>1</v>
      </c>
      <c r="Q245" s="18">
        <v>6</v>
      </c>
      <c r="R245" s="18">
        <v>3</v>
      </c>
      <c r="S245" s="18">
        <v>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834</v>
      </c>
      <c r="F246" s="18">
        <v>978</v>
      </c>
      <c r="G246" s="18">
        <v>1207</v>
      </c>
      <c r="H246" s="18">
        <v>1208</v>
      </c>
      <c r="I246" s="18">
        <v>1268</v>
      </c>
      <c r="J246" s="18">
        <v>1248</v>
      </c>
      <c r="K246" s="18">
        <v>1710</v>
      </c>
      <c r="L246" s="18">
        <v>1471</v>
      </c>
      <c r="M246" s="18">
        <v>1208</v>
      </c>
      <c r="N246" s="18">
        <v>1284</v>
      </c>
      <c r="O246" s="18">
        <v>1302</v>
      </c>
      <c r="P246" s="18">
        <v>1245</v>
      </c>
      <c r="Q246" s="18">
        <v>1335</v>
      </c>
      <c r="R246" s="18">
        <v>1293</v>
      </c>
      <c r="S246" s="18">
        <v>1245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767</v>
      </c>
      <c r="F247" s="18">
        <v>899</v>
      </c>
      <c r="G247" s="18">
        <v>1138</v>
      </c>
      <c r="H247" s="18">
        <v>1119</v>
      </c>
      <c r="I247" s="18">
        <v>1142</v>
      </c>
      <c r="J247" s="18">
        <v>1128</v>
      </c>
      <c r="K247" s="18">
        <v>1582</v>
      </c>
      <c r="L247" s="18">
        <v>1335</v>
      </c>
      <c r="M247" s="18">
        <v>1038</v>
      </c>
      <c r="N247" s="18">
        <v>1127</v>
      </c>
      <c r="O247" s="18">
        <v>1170</v>
      </c>
      <c r="P247" s="18">
        <v>1113</v>
      </c>
      <c r="Q247" s="18">
        <v>1166</v>
      </c>
      <c r="R247" s="18">
        <v>1160</v>
      </c>
      <c r="S247" s="18">
        <v>1155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</v>
      </c>
      <c r="F248" s="18">
        <v>5</v>
      </c>
      <c r="G248" s="18">
        <v>10</v>
      </c>
      <c r="H248" s="18">
        <v>20</v>
      </c>
      <c r="I248" s="18">
        <v>21</v>
      </c>
      <c r="J248" s="18">
        <v>40</v>
      </c>
      <c r="K248" s="18">
        <v>25</v>
      </c>
      <c r="L248" s="18">
        <v>14</v>
      </c>
      <c r="M248" s="18">
        <v>29</v>
      </c>
      <c r="N248" s="18">
        <v>41</v>
      </c>
      <c r="O248" s="18">
        <v>21</v>
      </c>
      <c r="P248" s="18">
        <v>13</v>
      </c>
      <c r="Q248" s="18">
        <v>25</v>
      </c>
      <c r="R248" s="18">
        <v>20</v>
      </c>
      <c r="S248" s="18">
        <v>21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740</v>
      </c>
      <c r="F249" s="18">
        <v>877</v>
      </c>
      <c r="G249" s="18">
        <v>1101</v>
      </c>
      <c r="H249" s="18">
        <v>1058</v>
      </c>
      <c r="I249" s="18">
        <v>1065</v>
      </c>
      <c r="J249" s="18">
        <v>1001</v>
      </c>
      <c r="K249" s="18">
        <v>1451</v>
      </c>
      <c r="L249" s="18">
        <v>1273</v>
      </c>
      <c r="M249" s="18">
        <v>955</v>
      </c>
      <c r="N249" s="18">
        <v>1028</v>
      </c>
      <c r="O249" s="18">
        <v>1080</v>
      </c>
      <c r="P249" s="18">
        <v>1032</v>
      </c>
      <c r="Q249" s="18">
        <v>1083</v>
      </c>
      <c r="R249" s="18">
        <v>1069</v>
      </c>
      <c r="S249" s="18">
        <v>1072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</v>
      </c>
      <c r="F250" s="18">
        <v>9</v>
      </c>
      <c r="G250" s="18">
        <v>5</v>
      </c>
      <c r="H250" s="18">
        <v>17</v>
      </c>
      <c r="I250" s="18">
        <v>16</v>
      </c>
      <c r="J250" s="18">
        <v>30</v>
      </c>
      <c r="K250" s="18">
        <v>35</v>
      </c>
      <c r="L250" s="18">
        <v>13</v>
      </c>
      <c r="M250" s="18">
        <v>8</v>
      </c>
      <c r="N250" s="18">
        <v>25</v>
      </c>
      <c r="O250" s="18">
        <v>20</v>
      </c>
      <c r="P250" s="18">
        <v>22</v>
      </c>
      <c r="Q250" s="18">
        <v>12</v>
      </c>
      <c r="R250" s="18">
        <v>25</v>
      </c>
      <c r="S250" s="18">
        <v>22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1</v>
      </c>
      <c r="G251" s="18">
        <v>1</v>
      </c>
      <c r="H251" s="18">
        <v>4</v>
      </c>
      <c r="I251" s="18">
        <v>4</v>
      </c>
      <c r="J251" s="18">
        <v>12</v>
      </c>
      <c r="K251" s="18">
        <v>15</v>
      </c>
      <c r="L251" s="18">
        <v>2</v>
      </c>
      <c r="M251" s="18">
        <v>2</v>
      </c>
      <c r="N251" s="18">
        <v>2</v>
      </c>
      <c r="O251" s="18">
        <v>3</v>
      </c>
      <c r="P251" s="18">
        <v>2</v>
      </c>
      <c r="Q251" s="18">
        <v>9</v>
      </c>
      <c r="R251" s="18">
        <v>4</v>
      </c>
      <c r="S251" s="18">
        <v>10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</v>
      </c>
      <c r="F252" s="18">
        <v>1</v>
      </c>
      <c r="G252" s="18">
        <v>3</v>
      </c>
      <c r="H252" s="18">
        <v>1</v>
      </c>
      <c r="I252" s="18">
        <v>2</v>
      </c>
      <c r="J252" s="18">
        <v>2</v>
      </c>
      <c r="K252" s="18">
        <v>1</v>
      </c>
      <c r="L252" s="18">
        <v>2</v>
      </c>
      <c r="M252" s="18">
        <v>0</v>
      </c>
      <c r="N252" s="18">
        <v>5</v>
      </c>
      <c r="O252" s="18">
        <v>2</v>
      </c>
      <c r="P252" s="18">
        <v>2</v>
      </c>
      <c r="Q252" s="18">
        <v>1</v>
      </c>
      <c r="R252" s="18">
        <v>6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</v>
      </c>
      <c r="F253" s="18">
        <v>0</v>
      </c>
      <c r="G253" s="18">
        <v>2</v>
      </c>
      <c r="H253" s="18">
        <v>3</v>
      </c>
      <c r="I253" s="18">
        <v>2</v>
      </c>
      <c r="J253" s="18">
        <v>6</v>
      </c>
      <c r="K253" s="18">
        <v>3</v>
      </c>
      <c r="L253" s="18">
        <v>0</v>
      </c>
      <c r="M253" s="18">
        <v>1</v>
      </c>
      <c r="N253" s="18">
        <v>1</v>
      </c>
      <c r="O253" s="18">
        <v>4</v>
      </c>
      <c r="P253" s="18">
        <v>2</v>
      </c>
      <c r="Q253" s="18">
        <v>5</v>
      </c>
      <c r="R253" s="18">
        <v>6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</v>
      </c>
      <c r="F254" s="18">
        <v>3</v>
      </c>
      <c r="G254" s="18">
        <v>10</v>
      </c>
      <c r="H254" s="18">
        <v>9</v>
      </c>
      <c r="I254" s="18">
        <v>12</v>
      </c>
      <c r="J254" s="18">
        <v>23</v>
      </c>
      <c r="K254" s="18">
        <v>36</v>
      </c>
      <c r="L254" s="18">
        <v>23</v>
      </c>
      <c r="M254" s="18">
        <v>25</v>
      </c>
      <c r="N254" s="18">
        <v>15</v>
      </c>
      <c r="O254" s="18">
        <v>23</v>
      </c>
      <c r="P254" s="18">
        <v>23</v>
      </c>
      <c r="Q254" s="18">
        <v>20</v>
      </c>
      <c r="R254" s="18">
        <v>19</v>
      </c>
      <c r="S254" s="18">
        <v>16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</v>
      </c>
      <c r="F255" s="18">
        <v>1</v>
      </c>
      <c r="G255" s="18">
        <v>0</v>
      </c>
      <c r="H255" s="18">
        <v>1</v>
      </c>
      <c r="I255" s="18">
        <v>6</v>
      </c>
      <c r="J255" s="18">
        <v>0</v>
      </c>
      <c r="K255" s="18">
        <v>4</v>
      </c>
      <c r="L255" s="18">
        <v>3</v>
      </c>
      <c r="M255" s="18">
        <v>7</v>
      </c>
      <c r="N255" s="18">
        <v>3</v>
      </c>
      <c r="O255" s="18">
        <v>6</v>
      </c>
      <c r="P255" s="18">
        <v>2</v>
      </c>
      <c r="Q255" s="18">
        <v>1</v>
      </c>
      <c r="R255" s="18">
        <v>3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6</v>
      </c>
      <c r="F256" s="18">
        <v>2</v>
      </c>
      <c r="G256" s="18">
        <v>6</v>
      </c>
      <c r="H256" s="18">
        <v>6</v>
      </c>
      <c r="I256" s="18">
        <v>14</v>
      </c>
      <c r="J256" s="18">
        <v>14</v>
      </c>
      <c r="K256" s="18">
        <v>12</v>
      </c>
      <c r="L256" s="18">
        <v>5</v>
      </c>
      <c r="M256" s="18">
        <v>11</v>
      </c>
      <c r="N256" s="18">
        <v>7</v>
      </c>
      <c r="O256" s="18">
        <v>11</v>
      </c>
      <c r="P256" s="18">
        <v>15</v>
      </c>
      <c r="Q256" s="18">
        <v>10</v>
      </c>
      <c r="R256" s="18">
        <v>8</v>
      </c>
      <c r="S256" s="18">
        <v>10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16</v>
      </c>
      <c r="F257" s="18">
        <v>30</v>
      </c>
      <c r="G257" s="18">
        <v>18</v>
      </c>
      <c r="H257" s="18">
        <v>33</v>
      </c>
      <c r="I257" s="18">
        <v>49</v>
      </c>
      <c r="J257" s="18">
        <v>33</v>
      </c>
      <c r="K257" s="18">
        <v>42</v>
      </c>
      <c r="L257" s="18">
        <v>37</v>
      </c>
      <c r="M257" s="18">
        <v>43</v>
      </c>
      <c r="N257" s="18">
        <v>28</v>
      </c>
      <c r="O257" s="18">
        <v>29</v>
      </c>
      <c r="P257" s="18">
        <v>35</v>
      </c>
      <c r="Q257" s="18">
        <v>35</v>
      </c>
      <c r="R257" s="18">
        <v>44</v>
      </c>
      <c r="S257" s="18">
        <v>40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</v>
      </c>
      <c r="F258" s="18">
        <v>2</v>
      </c>
      <c r="G258" s="18">
        <v>3</v>
      </c>
      <c r="H258" s="18">
        <v>1</v>
      </c>
      <c r="I258" s="18">
        <v>4</v>
      </c>
      <c r="J258" s="18">
        <v>2</v>
      </c>
      <c r="K258" s="18">
        <v>1</v>
      </c>
      <c r="L258" s="18">
        <v>3</v>
      </c>
      <c r="M258" s="18">
        <v>7</v>
      </c>
      <c r="N258" s="18">
        <v>6</v>
      </c>
      <c r="O258" s="18">
        <v>7</v>
      </c>
      <c r="P258" s="18">
        <v>4</v>
      </c>
      <c r="Q258" s="18">
        <v>6</v>
      </c>
      <c r="R258" s="18">
        <v>6</v>
      </c>
      <c r="S258" s="18">
        <v>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10</v>
      </c>
      <c r="F259" s="18">
        <v>14</v>
      </c>
      <c r="G259" s="18">
        <v>5</v>
      </c>
      <c r="H259" s="18">
        <v>14</v>
      </c>
      <c r="I259" s="18">
        <v>17</v>
      </c>
      <c r="J259" s="18">
        <v>18</v>
      </c>
      <c r="K259" s="18">
        <v>21</v>
      </c>
      <c r="L259" s="18">
        <v>13</v>
      </c>
      <c r="M259" s="18">
        <v>12</v>
      </c>
      <c r="N259" s="18">
        <v>9</v>
      </c>
      <c r="O259" s="18">
        <v>14</v>
      </c>
      <c r="P259" s="18">
        <v>18</v>
      </c>
      <c r="Q259" s="18">
        <v>15</v>
      </c>
      <c r="R259" s="18">
        <v>25</v>
      </c>
      <c r="S259" s="18">
        <v>19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0</v>
      </c>
      <c r="G260" s="18">
        <v>2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3</v>
      </c>
      <c r="N260" s="18">
        <v>2</v>
      </c>
      <c r="O260" s="18">
        <v>0</v>
      </c>
      <c r="P260" s="18">
        <v>2</v>
      </c>
      <c r="Q260" s="18">
        <v>1</v>
      </c>
      <c r="R260" s="18">
        <v>0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1</v>
      </c>
      <c r="G261" s="18">
        <v>1</v>
      </c>
      <c r="H261" s="18">
        <v>0</v>
      </c>
      <c r="I261" s="18">
        <v>2</v>
      </c>
      <c r="J261" s="18">
        <v>1</v>
      </c>
      <c r="K261" s="18">
        <v>0</v>
      </c>
      <c r="L261" s="18">
        <v>1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5</v>
      </c>
      <c r="G262" s="18">
        <v>6</v>
      </c>
      <c r="H262" s="18">
        <v>14</v>
      </c>
      <c r="I262" s="18">
        <v>17</v>
      </c>
      <c r="J262" s="18">
        <v>8</v>
      </c>
      <c r="K262" s="18">
        <v>17</v>
      </c>
      <c r="L262" s="18">
        <v>15</v>
      </c>
      <c r="M262" s="18">
        <v>16</v>
      </c>
      <c r="N262" s="18">
        <v>7</v>
      </c>
      <c r="O262" s="18">
        <v>5</v>
      </c>
      <c r="P262" s="18">
        <v>5</v>
      </c>
      <c r="Q262" s="18">
        <v>12</v>
      </c>
      <c r="R262" s="18">
        <v>10</v>
      </c>
      <c r="S262" s="18">
        <v>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</v>
      </c>
      <c r="F263" s="18">
        <v>8</v>
      </c>
      <c r="G263" s="18">
        <v>0</v>
      </c>
      <c r="H263" s="18">
        <v>2</v>
      </c>
      <c r="I263" s="18">
        <v>3</v>
      </c>
      <c r="J263" s="18">
        <v>1</v>
      </c>
      <c r="K263" s="18">
        <v>3</v>
      </c>
      <c r="L263" s="18">
        <v>1</v>
      </c>
      <c r="M263" s="18">
        <v>3</v>
      </c>
      <c r="N263" s="18">
        <v>2</v>
      </c>
      <c r="O263" s="18">
        <v>1</v>
      </c>
      <c r="P263" s="18">
        <v>1</v>
      </c>
      <c r="Q263" s="18">
        <v>0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1</v>
      </c>
      <c r="H264" s="18">
        <v>2</v>
      </c>
      <c r="I264" s="18">
        <v>6</v>
      </c>
      <c r="J264" s="18">
        <v>3</v>
      </c>
      <c r="K264" s="18">
        <v>0</v>
      </c>
      <c r="L264" s="18">
        <v>3</v>
      </c>
      <c r="M264" s="18">
        <v>2</v>
      </c>
      <c r="N264" s="18">
        <v>2</v>
      </c>
      <c r="O264" s="18">
        <v>2</v>
      </c>
      <c r="P264" s="18">
        <v>4</v>
      </c>
      <c r="Q264" s="18">
        <v>1</v>
      </c>
      <c r="R264" s="18">
        <v>2</v>
      </c>
      <c r="S264" s="18">
        <v>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51</v>
      </c>
      <c r="F265" s="18">
        <v>49</v>
      </c>
      <c r="G265" s="18">
        <v>51</v>
      </c>
      <c r="H265" s="18">
        <v>56</v>
      </c>
      <c r="I265" s="18">
        <v>77</v>
      </c>
      <c r="J265" s="18">
        <v>87</v>
      </c>
      <c r="K265" s="18">
        <v>86</v>
      </c>
      <c r="L265" s="18">
        <v>99</v>
      </c>
      <c r="M265" s="18">
        <v>127</v>
      </c>
      <c r="N265" s="18">
        <v>129</v>
      </c>
      <c r="O265" s="18">
        <v>103</v>
      </c>
      <c r="P265" s="18">
        <v>97</v>
      </c>
      <c r="Q265" s="18">
        <v>134</v>
      </c>
      <c r="R265" s="18">
        <v>89</v>
      </c>
      <c r="S265" s="18">
        <v>50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5</v>
      </c>
      <c r="F266" s="18">
        <v>4</v>
      </c>
      <c r="G266" s="18">
        <v>0</v>
      </c>
      <c r="H266" s="18">
        <v>5</v>
      </c>
      <c r="I266" s="18">
        <v>7</v>
      </c>
      <c r="J266" s="18">
        <v>6</v>
      </c>
      <c r="K266" s="18">
        <v>6</v>
      </c>
      <c r="L266" s="18">
        <v>6</v>
      </c>
      <c r="M266" s="18">
        <v>5</v>
      </c>
      <c r="N266" s="18">
        <v>7</v>
      </c>
      <c r="O266" s="18">
        <v>6</v>
      </c>
      <c r="P266" s="18">
        <v>1</v>
      </c>
      <c r="Q266" s="18">
        <v>12</v>
      </c>
      <c r="R266" s="18">
        <v>10</v>
      </c>
      <c r="S266" s="18">
        <v>8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0</v>
      </c>
      <c r="G267" s="18">
        <v>1</v>
      </c>
      <c r="H267" s="18">
        <v>0</v>
      </c>
      <c r="I267" s="18">
        <v>5</v>
      </c>
      <c r="J267" s="18">
        <v>2</v>
      </c>
      <c r="K267" s="18">
        <v>0</v>
      </c>
      <c r="L267" s="18">
        <v>4</v>
      </c>
      <c r="M267" s="18">
        <v>1</v>
      </c>
      <c r="N267" s="18">
        <v>3</v>
      </c>
      <c r="O267" s="18">
        <v>1</v>
      </c>
      <c r="P267" s="18">
        <v>2</v>
      </c>
      <c r="Q267" s="18">
        <v>1</v>
      </c>
      <c r="R267" s="18">
        <v>0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43</v>
      </c>
      <c r="F268" s="18">
        <v>43</v>
      </c>
      <c r="G268" s="18">
        <v>46</v>
      </c>
      <c r="H268" s="18">
        <v>49</v>
      </c>
      <c r="I268" s="18">
        <v>53</v>
      </c>
      <c r="J268" s="18">
        <v>74</v>
      </c>
      <c r="K268" s="18">
        <v>76</v>
      </c>
      <c r="L268" s="18">
        <v>81</v>
      </c>
      <c r="M268" s="18">
        <v>115</v>
      </c>
      <c r="N268" s="18">
        <v>117</v>
      </c>
      <c r="O268" s="18">
        <v>89</v>
      </c>
      <c r="P268" s="18">
        <v>89</v>
      </c>
      <c r="Q268" s="18">
        <v>112</v>
      </c>
      <c r="R268" s="18">
        <v>67</v>
      </c>
      <c r="S268" s="18">
        <v>39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</v>
      </c>
      <c r="F269" s="18">
        <v>1</v>
      </c>
      <c r="G269" s="18">
        <v>1</v>
      </c>
      <c r="H269" s="18">
        <v>2</v>
      </c>
      <c r="I269" s="18">
        <v>7</v>
      </c>
      <c r="J269" s="18">
        <v>2</v>
      </c>
      <c r="K269" s="18">
        <v>2</v>
      </c>
      <c r="L269" s="18">
        <v>4</v>
      </c>
      <c r="M269" s="18">
        <v>2</v>
      </c>
      <c r="N269" s="18">
        <v>0</v>
      </c>
      <c r="O269" s="18">
        <v>5</v>
      </c>
      <c r="P269" s="18">
        <v>3</v>
      </c>
      <c r="Q269" s="18">
        <v>7</v>
      </c>
      <c r="R269" s="18">
        <v>12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</v>
      </c>
      <c r="F270" s="18">
        <v>1</v>
      </c>
      <c r="G270" s="18">
        <v>3</v>
      </c>
      <c r="H270" s="18">
        <v>0</v>
      </c>
      <c r="I270" s="18">
        <v>5</v>
      </c>
      <c r="J270" s="18">
        <v>3</v>
      </c>
      <c r="K270" s="18">
        <v>2</v>
      </c>
      <c r="L270" s="18">
        <v>4</v>
      </c>
      <c r="M270" s="18">
        <v>4</v>
      </c>
      <c r="N270" s="18">
        <v>2</v>
      </c>
      <c r="O270" s="18">
        <v>2</v>
      </c>
      <c r="P270" s="18">
        <v>2</v>
      </c>
      <c r="Q270" s="18">
        <v>2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6189</v>
      </c>
      <c r="F271" s="18">
        <v>5434</v>
      </c>
      <c r="G271" s="18">
        <v>6888</v>
      </c>
      <c r="H271" s="18">
        <v>6501</v>
      </c>
      <c r="I271" s="18">
        <v>6479</v>
      </c>
      <c r="J271" s="18">
        <v>5793</v>
      </c>
      <c r="K271" s="18">
        <v>7593</v>
      </c>
      <c r="L271" s="18">
        <v>6681</v>
      </c>
      <c r="M271" s="18">
        <v>6699</v>
      </c>
      <c r="N271" s="18">
        <v>7431</v>
      </c>
      <c r="O271" s="18">
        <v>7165</v>
      </c>
      <c r="P271" s="18">
        <v>6818</v>
      </c>
      <c r="Q271" s="18">
        <v>6910</v>
      </c>
      <c r="R271" s="18">
        <v>6825</v>
      </c>
      <c r="S271" s="18">
        <v>6031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4950</v>
      </c>
      <c r="F272" s="18">
        <v>4309</v>
      </c>
      <c r="G272" s="18">
        <v>5496</v>
      </c>
      <c r="H272" s="18">
        <v>5190</v>
      </c>
      <c r="I272" s="18">
        <v>5091</v>
      </c>
      <c r="J272" s="18">
        <v>4160</v>
      </c>
      <c r="K272" s="18">
        <v>5295</v>
      </c>
      <c r="L272" s="18">
        <v>4840</v>
      </c>
      <c r="M272" s="18">
        <v>4842</v>
      </c>
      <c r="N272" s="18">
        <v>5353</v>
      </c>
      <c r="O272" s="18">
        <v>5210</v>
      </c>
      <c r="P272" s="18">
        <v>4847</v>
      </c>
      <c r="Q272" s="18">
        <v>5032</v>
      </c>
      <c r="R272" s="18">
        <v>4995</v>
      </c>
      <c r="S272" s="18">
        <v>4172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22</v>
      </c>
      <c r="F273" s="18">
        <v>32</v>
      </c>
      <c r="G273" s="18">
        <v>25</v>
      </c>
      <c r="H273" s="18">
        <v>17</v>
      </c>
      <c r="I273" s="18">
        <v>38</v>
      </c>
      <c r="J273" s="18">
        <v>135</v>
      </c>
      <c r="K273" s="18">
        <v>221</v>
      </c>
      <c r="L273" s="18">
        <v>168</v>
      </c>
      <c r="M273" s="18">
        <v>134</v>
      </c>
      <c r="N273" s="18">
        <v>205</v>
      </c>
      <c r="O273" s="18">
        <v>153</v>
      </c>
      <c r="P273" s="18">
        <v>190</v>
      </c>
      <c r="Q273" s="18">
        <v>148</v>
      </c>
      <c r="R273" s="18">
        <v>131</v>
      </c>
      <c r="S273" s="18">
        <v>146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3486</v>
      </c>
      <c r="F274" s="18">
        <v>2836</v>
      </c>
      <c r="G274" s="18">
        <v>3581</v>
      </c>
      <c r="H274" s="18">
        <v>3372</v>
      </c>
      <c r="I274" s="18">
        <v>3037</v>
      </c>
      <c r="J274" s="18">
        <v>2185</v>
      </c>
      <c r="K274" s="18">
        <v>2579</v>
      </c>
      <c r="L274" s="18">
        <v>2599</v>
      </c>
      <c r="M274" s="18">
        <v>2555</v>
      </c>
      <c r="N274" s="18">
        <v>2689</v>
      </c>
      <c r="O274" s="18">
        <v>2645</v>
      </c>
      <c r="P274" s="18">
        <v>2612</v>
      </c>
      <c r="Q274" s="18">
        <v>2625</v>
      </c>
      <c r="R274" s="18">
        <v>2777</v>
      </c>
      <c r="S274" s="18">
        <v>2386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69</v>
      </c>
      <c r="F275" s="18">
        <v>92</v>
      </c>
      <c r="G275" s="18">
        <v>249</v>
      </c>
      <c r="H275" s="18">
        <v>287</v>
      </c>
      <c r="I275" s="18">
        <v>333</v>
      </c>
      <c r="J275" s="18">
        <v>253</v>
      </c>
      <c r="K275" s="18">
        <v>358</v>
      </c>
      <c r="L275" s="18">
        <v>289</v>
      </c>
      <c r="M275" s="18">
        <v>258</v>
      </c>
      <c r="N275" s="18">
        <v>343</v>
      </c>
      <c r="O275" s="18">
        <v>383</v>
      </c>
      <c r="P275" s="18">
        <v>405</v>
      </c>
      <c r="Q275" s="18">
        <v>531</v>
      </c>
      <c r="R275" s="18">
        <v>483</v>
      </c>
      <c r="S275" s="18">
        <v>363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2</v>
      </c>
      <c r="G276" s="18">
        <v>4</v>
      </c>
      <c r="H276" s="18">
        <v>3</v>
      </c>
      <c r="I276" s="18">
        <v>6</v>
      </c>
      <c r="J276" s="18">
        <v>4</v>
      </c>
      <c r="K276" s="18">
        <v>10</v>
      </c>
      <c r="L276" s="18">
        <v>12</v>
      </c>
      <c r="M276" s="18">
        <v>16</v>
      </c>
      <c r="N276" s="18">
        <v>8</v>
      </c>
      <c r="O276" s="18">
        <v>2</v>
      </c>
      <c r="P276" s="18">
        <v>7</v>
      </c>
      <c r="Q276" s="18">
        <v>20</v>
      </c>
      <c r="R276" s="18">
        <v>40</v>
      </c>
      <c r="S276" s="18">
        <v>15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355</v>
      </c>
      <c r="F277" s="18">
        <v>493</v>
      </c>
      <c r="G277" s="18">
        <v>451</v>
      </c>
      <c r="H277" s="18">
        <v>437</v>
      </c>
      <c r="I277" s="18">
        <v>559</v>
      </c>
      <c r="J277" s="18">
        <v>574</v>
      </c>
      <c r="K277" s="18">
        <v>683</v>
      </c>
      <c r="L277" s="18">
        <v>476</v>
      </c>
      <c r="M277" s="18">
        <v>515</v>
      </c>
      <c r="N277" s="18">
        <v>533</v>
      </c>
      <c r="O277" s="18">
        <v>528</v>
      </c>
      <c r="P277" s="18">
        <v>490</v>
      </c>
      <c r="Q277" s="18">
        <v>441</v>
      </c>
      <c r="R277" s="18">
        <v>394</v>
      </c>
      <c r="S277" s="18">
        <v>313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21</v>
      </c>
      <c r="F278" s="18">
        <v>19</v>
      </c>
      <c r="G278" s="18">
        <v>20</v>
      </c>
      <c r="H278" s="18">
        <v>6</v>
      </c>
      <c r="I278" s="18">
        <v>21</v>
      </c>
      <c r="J278" s="18">
        <v>54</v>
      </c>
      <c r="K278" s="18">
        <v>31</v>
      </c>
      <c r="L278" s="18">
        <v>12</v>
      </c>
      <c r="M278" s="18">
        <v>27</v>
      </c>
      <c r="N278" s="18">
        <v>28</v>
      </c>
      <c r="O278" s="18">
        <v>17</v>
      </c>
      <c r="P278" s="18">
        <v>32</v>
      </c>
      <c r="Q278" s="18">
        <v>31</v>
      </c>
      <c r="R278" s="18">
        <v>48</v>
      </c>
      <c r="S278" s="18">
        <v>28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27</v>
      </c>
      <c r="F279" s="18">
        <v>19</v>
      </c>
      <c r="G279" s="18">
        <v>31</v>
      </c>
      <c r="H279" s="18">
        <v>21</v>
      </c>
      <c r="I279" s="18">
        <v>66</v>
      </c>
      <c r="J279" s="18">
        <v>60</v>
      </c>
      <c r="K279" s="18">
        <v>123</v>
      </c>
      <c r="L279" s="18">
        <v>123</v>
      </c>
      <c r="M279" s="18">
        <v>90</v>
      </c>
      <c r="N279" s="18">
        <v>91</v>
      </c>
      <c r="O279" s="18">
        <v>91</v>
      </c>
      <c r="P279" s="18">
        <v>48</v>
      </c>
      <c r="Q279" s="18">
        <v>68</v>
      </c>
      <c r="R279" s="18">
        <v>73</v>
      </c>
      <c r="S279" s="18">
        <v>50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23</v>
      </c>
      <c r="F280" s="18">
        <v>21</v>
      </c>
      <c r="G280" s="18">
        <v>22</v>
      </c>
      <c r="H280" s="18">
        <v>26</v>
      </c>
      <c r="I280" s="18">
        <v>35</v>
      </c>
      <c r="J280" s="18">
        <v>45</v>
      </c>
      <c r="K280" s="18">
        <v>76</v>
      </c>
      <c r="L280" s="18">
        <v>89</v>
      </c>
      <c r="M280" s="18">
        <v>94</v>
      </c>
      <c r="N280" s="18">
        <v>75</v>
      </c>
      <c r="O280" s="18">
        <v>79</v>
      </c>
      <c r="P280" s="18">
        <v>60</v>
      </c>
      <c r="Q280" s="18">
        <v>73</v>
      </c>
      <c r="R280" s="18">
        <v>60</v>
      </c>
      <c r="S280" s="18">
        <v>59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50</v>
      </c>
      <c r="F281" s="18">
        <v>111</v>
      </c>
      <c r="G281" s="18">
        <v>92</v>
      </c>
      <c r="H281" s="18">
        <v>51</v>
      </c>
      <c r="I281" s="18">
        <v>72</v>
      </c>
      <c r="J281" s="18">
        <v>120</v>
      </c>
      <c r="K281" s="18">
        <v>131</v>
      </c>
      <c r="L281" s="18">
        <v>156</v>
      </c>
      <c r="M281" s="18">
        <v>202</v>
      </c>
      <c r="N281" s="18">
        <v>229</v>
      </c>
      <c r="O281" s="18">
        <v>240</v>
      </c>
      <c r="P281" s="18">
        <v>145</v>
      </c>
      <c r="Q281" s="18">
        <v>175</v>
      </c>
      <c r="R281" s="18">
        <v>189</v>
      </c>
      <c r="S281" s="18">
        <v>132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4</v>
      </c>
      <c r="F282" s="18">
        <v>1</v>
      </c>
      <c r="G282" s="18">
        <v>3</v>
      </c>
      <c r="H282" s="18">
        <v>7</v>
      </c>
      <c r="I282" s="18">
        <v>9</v>
      </c>
      <c r="J282" s="18">
        <v>5</v>
      </c>
      <c r="K282" s="18">
        <v>13</v>
      </c>
      <c r="L282" s="18">
        <v>18</v>
      </c>
      <c r="M282" s="18">
        <v>23</v>
      </c>
      <c r="N282" s="18">
        <v>16</v>
      </c>
      <c r="O282" s="18">
        <v>11</v>
      </c>
      <c r="P282" s="18">
        <v>10</v>
      </c>
      <c r="Q282" s="18">
        <v>17</v>
      </c>
      <c r="R282" s="18">
        <v>15</v>
      </c>
      <c r="S282" s="18">
        <v>10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871</v>
      </c>
      <c r="F283" s="18">
        <v>646</v>
      </c>
      <c r="G283" s="18">
        <v>982</v>
      </c>
      <c r="H283" s="18">
        <v>902</v>
      </c>
      <c r="I283" s="18">
        <v>853</v>
      </c>
      <c r="J283" s="18">
        <v>657</v>
      </c>
      <c r="K283" s="18">
        <v>946</v>
      </c>
      <c r="L283" s="18">
        <v>807</v>
      </c>
      <c r="M283" s="18">
        <v>806</v>
      </c>
      <c r="N283" s="18">
        <v>1034</v>
      </c>
      <c r="O283" s="18">
        <v>961</v>
      </c>
      <c r="P283" s="18">
        <v>785</v>
      </c>
      <c r="Q283" s="18">
        <v>813</v>
      </c>
      <c r="R283" s="18">
        <v>714</v>
      </c>
      <c r="S283" s="18">
        <v>595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21</v>
      </c>
      <c r="F284" s="18">
        <v>37</v>
      </c>
      <c r="G284" s="18">
        <v>36</v>
      </c>
      <c r="H284" s="18">
        <v>61</v>
      </c>
      <c r="I284" s="18">
        <v>62</v>
      </c>
      <c r="J284" s="18">
        <v>68</v>
      </c>
      <c r="K284" s="18">
        <v>124</v>
      </c>
      <c r="L284" s="18">
        <v>91</v>
      </c>
      <c r="M284" s="18">
        <v>122</v>
      </c>
      <c r="N284" s="18">
        <v>102</v>
      </c>
      <c r="O284" s="18">
        <v>100</v>
      </c>
      <c r="P284" s="18">
        <v>63</v>
      </c>
      <c r="Q284" s="18">
        <v>90</v>
      </c>
      <c r="R284" s="18">
        <v>71</v>
      </c>
      <c r="S284" s="18">
        <v>75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86</v>
      </c>
      <c r="F285" s="18">
        <v>110</v>
      </c>
      <c r="G285" s="18">
        <v>86</v>
      </c>
      <c r="H285" s="18">
        <v>138</v>
      </c>
      <c r="I285" s="18">
        <v>183</v>
      </c>
      <c r="J285" s="18">
        <v>367</v>
      </c>
      <c r="K285" s="18">
        <v>350</v>
      </c>
      <c r="L285" s="18">
        <v>285</v>
      </c>
      <c r="M285" s="18">
        <v>280</v>
      </c>
      <c r="N285" s="18">
        <v>263</v>
      </c>
      <c r="O285" s="18">
        <v>312</v>
      </c>
      <c r="P285" s="18">
        <v>298</v>
      </c>
      <c r="Q285" s="18">
        <v>312</v>
      </c>
      <c r="R285" s="18">
        <v>227</v>
      </c>
      <c r="S285" s="18">
        <v>238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23</v>
      </c>
      <c r="F286" s="18">
        <v>34</v>
      </c>
      <c r="G286" s="18">
        <v>39</v>
      </c>
      <c r="H286" s="18">
        <v>55</v>
      </c>
      <c r="I286" s="18">
        <v>74</v>
      </c>
      <c r="J286" s="18">
        <v>92</v>
      </c>
      <c r="K286" s="18">
        <v>119</v>
      </c>
      <c r="L286" s="18">
        <v>97</v>
      </c>
      <c r="M286" s="18">
        <v>130</v>
      </c>
      <c r="N286" s="18">
        <v>79</v>
      </c>
      <c r="O286" s="18">
        <v>88</v>
      </c>
      <c r="P286" s="18">
        <v>69</v>
      </c>
      <c r="Q286" s="18">
        <v>64</v>
      </c>
      <c r="R286" s="18">
        <v>65</v>
      </c>
      <c r="S286" s="18">
        <v>75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18</v>
      </c>
      <c r="F287" s="18">
        <v>12</v>
      </c>
      <c r="G287" s="18">
        <v>14</v>
      </c>
      <c r="H287" s="18">
        <v>19</v>
      </c>
      <c r="I287" s="18">
        <v>27</v>
      </c>
      <c r="J287" s="18">
        <v>92</v>
      </c>
      <c r="K287" s="18">
        <v>75</v>
      </c>
      <c r="L287" s="18">
        <v>82</v>
      </c>
      <c r="M287" s="18">
        <v>43</v>
      </c>
      <c r="N287" s="18">
        <v>38</v>
      </c>
      <c r="O287" s="18">
        <v>97</v>
      </c>
      <c r="P287" s="18">
        <v>88</v>
      </c>
      <c r="Q287" s="18">
        <v>75</v>
      </c>
      <c r="R287" s="18">
        <v>46</v>
      </c>
      <c r="S287" s="18">
        <v>53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</v>
      </c>
      <c r="G288" s="18">
        <v>0</v>
      </c>
      <c r="H288" s="18">
        <v>1</v>
      </c>
      <c r="I288" s="18">
        <v>2</v>
      </c>
      <c r="J288" s="18">
        <v>3</v>
      </c>
      <c r="K288" s="18">
        <v>4</v>
      </c>
      <c r="L288" s="18">
        <v>1</v>
      </c>
      <c r="M288" s="18">
        <v>1</v>
      </c>
      <c r="N288" s="18">
        <v>3</v>
      </c>
      <c r="O288" s="18">
        <v>0</v>
      </c>
      <c r="P288" s="18">
        <v>4</v>
      </c>
      <c r="Q288" s="18">
        <v>2</v>
      </c>
      <c r="R288" s="18">
        <v>1</v>
      </c>
      <c r="S288" s="18">
        <v>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26</v>
      </c>
      <c r="F289" s="18">
        <v>35</v>
      </c>
      <c r="G289" s="18">
        <v>22</v>
      </c>
      <c r="H289" s="18">
        <v>36</v>
      </c>
      <c r="I289" s="18">
        <v>34</v>
      </c>
      <c r="J289" s="18">
        <v>116</v>
      </c>
      <c r="K289" s="18">
        <v>112</v>
      </c>
      <c r="L289" s="18">
        <v>62</v>
      </c>
      <c r="M289" s="18">
        <v>66</v>
      </c>
      <c r="N289" s="18">
        <v>72</v>
      </c>
      <c r="O289" s="18">
        <v>61</v>
      </c>
      <c r="P289" s="18">
        <v>74</v>
      </c>
      <c r="Q289" s="18">
        <v>84</v>
      </c>
      <c r="R289" s="18">
        <v>57</v>
      </c>
      <c r="S289" s="18">
        <v>48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9</v>
      </c>
      <c r="F290" s="18">
        <v>17</v>
      </c>
      <c r="G290" s="18">
        <v>6</v>
      </c>
      <c r="H290" s="18">
        <v>13</v>
      </c>
      <c r="I290" s="18">
        <v>27</v>
      </c>
      <c r="J290" s="18">
        <v>40</v>
      </c>
      <c r="K290" s="18">
        <v>24</v>
      </c>
      <c r="L290" s="18">
        <v>33</v>
      </c>
      <c r="M290" s="18">
        <v>31</v>
      </c>
      <c r="N290" s="18">
        <v>48</v>
      </c>
      <c r="O290" s="18">
        <v>32</v>
      </c>
      <c r="P290" s="18">
        <v>49</v>
      </c>
      <c r="Q290" s="18">
        <v>54</v>
      </c>
      <c r="R290" s="18">
        <v>27</v>
      </c>
      <c r="S290" s="18">
        <v>39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</v>
      </c>
      <c r="F291" s="18">
        <v>8</v>
      </c>
      <c r="G291" s="18">
        <v>2</v>
      </c>
      <c r="H291" s="18">
        <v>9</v>
      </c>
      <c r="I291" s="18">
        <v>18</v>
      </c>
      <c r="J291" s="18">
        <v>20</v>
      </c>
      <c r="K291" s="18">
        <v>13</v>
      </c>
      <c r="L291" s="18">
        <v>7</v>
      </c>
      <c r="M291" s="18">
        <v>9</v>
      </c>
      <c r="N291" s="18">
        <v>20</v>
      </c>
      <c r="O291" s="18">
        <v>28</v>
      </c>
      <c r="P291" s="18">
        <v>10</v>
      </c>
      <c r="Q291" s="18">
        <v>31</v>
      </c>
      <c r="R291" s="18">
        <v>26</v>
      </c>
      <c r="S291" s="18">
        <v>17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3</v>
      </c>
      <c r="G292" s="18">
        <v>3</v>
      </c>
      <c r="H292" s="18">
        <v>5</v>
      </c>
      <c r="I292" s="18">
        <v>1</v>
      </c>
      <c r="J292" s="18">
        <v>4</v>
      </c>
      <c r="K292" s="18">
        <v>3</v>
      </c>
      <c r="L292" s="18">
        <v>3</v>
      </c>
      <c r="M292" s="18">
        <v>0</v>
      </c>
      <c r="N292" s="18">
        <v>3</v>
      </c>
      <c r="O292" s="18">
        <v>6</v>
      </c>
      <c r="P292" s="18">
        <v>4</v>
      </c>
      <c r="Q292" s="18">
        <v>2</v>
      </c>
      <c r="R292" s="18">
        <v>5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1153</v>
      </c>
      <c r="F293" s="18">
        <v>1015</v>
      </c>
      <c r="G293" s="18">
        <v>1306</v>
      </c>
      <c r="H293" s="18">
        <v>1173</v>
      </c>
      <c r="I293" s="18">
        <v>1205</v>
      </c>
      <c r="J293" s="18">
        <v>1266</v>
      </c>
      <c r="K293" s="18">
        <v>1948</v>
      </c>
      <c r="L293" s="18">
        <v>1556</v>
      </c>
      <c r="M293" s="18">
        <v>1577</v>
      </c>
      <c r="N293" s="18">
        <v>1815</v>
      </c>
      <c r="O293" s="18">
        <v>1643</v>
      </c>
      <c r="P293" s="18">
        <v>1673</v>
      </c>
      <c r="Q293" s="18">
        <v>1566</v>
      </c>
      <c r="R293" s="18">
        <v>1603</v>
      </c>
      <c r="S293" s="18">
        <v>1621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0</v>
      </c>
      <c r="G294" s="18">
        <v>0</v>
      </c>
      <c r="H294" s="18">
        <v>1</v>
      </c>
      <c r="I294" s="18">
        <v>1</v>
      </c>
      <c r="J294" s="18">
        <v>0</v>
      </c>
      <c r="K294" s="18">
        <v>2</v>
      </c>
      <c r="L294" s="18">
        <v>2</v>
      </c>
      <c r="M294" s="18">
        <v>2</v>
      </c>
      <c r="N294" s="18">
        <v>0</v>
      </c>
      <c r="O294" s="18">
        <v>0</v>
      </c>
      <c r="P294" s="18">
        <v>1</v>
      </c>
      <c r="Q294" s="18">
        <v>0</v>
      </c>
      <c r="R294" s="18">
        <v>1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</v>
      </c>
      <c r="F295" s="18">
        <v>2</v>
      </c>
      <c r="G295" s="18">
        <v>2</v>
      </c>
      <c r="H295" s="18">
        <v>1</v>
      </c>
      <c r="I295" s="18">
        <v>0</v>
      </c>
      <c r="J295" s="18">
        <v>2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1</v>
      </c>
      <c r="Q295" s="18">
        <v>1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16</v>
      </c>
      <c r="F296" s="18">
        <v>18</v>
      </c>
      <c r="G296" s="18">
        <v>10</v>
      </c>
      <c r="H296" s="18">
        <v>28</v>
      </c>
      <c r="I296" s="18">
        <v>46</v>
      </c>
      <c r="J296" s="18">
        <v>36</v>
      </c>
      <c r="K296" s="18">
        <v>37</v>
      </c>
      <c r="L296" s="18">
        <v>37</v>
      </c>
      <c r="M296" s="18">
        <v>30</v>
      </c>
      <c r="N296" s="18">
        <v>35</v>
      </c>
      <c r="O296" s="18">
        <v>45</v>
      </c>
      <c r="P296" s="18">
        <v>45</v>
      </c>
      <c r="Q296" s="18">
        <v>40</v>
      </c>
      <c r="R296" s="18">
        <v>47</v>
      </c>
      <c r="S296" s="18">
        <v>37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4</v>
      </c>
      <c r="G297" s="18">
        <v>13</v>
      </c>
      <c r="H297" s="18">
        <v>8</v>
      </c>
      <c r="I297" s="18">
        <v>17</v>
      </c>
      <c r="J297" s="18">
        <v>39</v>
      </c>
      <c r="K297" s="18">
        <v>73</v>
      </c>
      <c r="L297" s="18">
        <v>57</v>
      </c>
      <c r="M297" s="18">
        <v>30</v>
      </c>
      <c r="N297" s="18">
        <v>48</v>
      </c>
      <c r="O297" s="18">
        <v>57</v>
      </c>
      <c r="P297" s="18">
        <v>24</v>
      </c>
      <c r="Q297" s="18">
        <v>27</v>
      </c>
      <c r="R297" s="18">
        <v>32</v>
      </c>
      <c r="S297" s="18">
        <v>25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1059</v>
      </c>
      <c r="F298" s="18">
        <v>935</v>
      </c>
      <c r="G298" s="18">
        <v>1183</v>
      </c>
      <c r="H298" s="18">
        <v>1035</v>
      </c>
      <c r="I298" s="18">
        <v>1033</v>
      </c>
      <c r="J298" s="18">
        <v>1062</v>
      </c>
      <c r="K298" s="18">
        <v>1695</v>
      </c>
      <c r="L298" s="18">
        <v>1331</v>
      </c>
      <c r="M298" s="18">
        <v>1364</v>
      </c>
      <c r="N298" s="18">
        <v>1614</v>
      </c>
      <c r="O298" s="18">
        <v>1432</v>
      </c>
      <c r="P298" s="18">
        <v>1485</v>
      </c>
      <c r="Q298" s="18">
        <v>1341</v>
      </c>
      <c r="R298" s="18">
        <v>1369</v>
      </c>
      <c r="S298" s="18">
        <v>1394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24</v>
      </c>
      <c r="F299" s="18">
        <v>21</v>
      </c>
      <c r="G299" s="18">
        <v>37</v>
      </c>
      <c r="H299" s="18">
        <v>45</v>
      </c>
      <c r="I299" s="18">
        <v>29</v>
      </c>
      <c r="J299" s="18">
        <v>29</v>
      </c>
      <c r="K299" s="18">
        <v>31</v>
      </c>
      <c r="L299" s="18">
        <v>34</v>
      </c>
      <c r="M299" s="18">
        <v>42</v>
      </c>
      <c r="N299" s="18">
        <v>36</v>
      </c>
      <c r="O299" s="18">
        <v>38</v>
      </c>
      <c r="P299" s="18">
        <v>42</v>
      </c>
      <c r="Q299" s="18">
        <v>65</v>
      </c>
      <c r="R299" s="18">
        <v>81</v>
      </c>
      <c r="S299" s="18">
        <v>59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13</v>
      </c>
      <c r="F300" s="18">
        <v>9</v>
      </c>
      <c r="G300" s="18">
        <v>13</v>
      </c>
      <c r="H300" s="18">
        <v>11</v>
      </c>
      <c r="I300" s="18">
        <v>8</v>
      </c>
      <c r="J300" s="18">
        <v>7</v>
      </c>
      <c r="K300" s="18">
        <v>17</v>
      </c>
      <c r="L300" s="18">
        <v>24</v>
      </c>
      <c r="M300" s="18">
        <v>29</v>
      </c>
      <c r="N300" s="18">
        <v>24</v>
      </c>
      <c r="O300" s="18">
        <v>23</v>
      </c>
      <c r="P300" s="18">
        <v>25</v>
      </c>
      <c r="Q300" s="18">
        <v>23</v>
      </c>
      <c r="R300" s="18">
        <v>11</v>
      </c>
      <c r="S300" s="18">
        <v>25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</v>
      </c>
      <c r="G301" s="18">
        <v>1</v>
      </c>
      <c r="H301" s="18">
        <v>2</v>
      </c>
      <c r="I301" s="18">
        <v>1</v>
      </c>
      <c r="J301" s="18">
        <v>1</v>
      </c>
      <c r="K301" s="18">
        <v>0</v>
      </c>
      <c r="L301" s="18">
        <v>1</v>
      </c>
      <c r="M301" s="18">
        <v>2</v>
      </c>
      <c r="N301" s="18">
        <v>1</v>
      </c>
      <c r="O301" s="18">
        <v>1</v>
      </c>
      <c r="P301" s="18">
        <v>4</v>
      </c>
      <c r="Q301" s="18">
        <v>1</v>
      </c>
      <c r="R301" s="18">
        <v>1</v>
      </c>
      <c r="S301" s="18">
        <v>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5</v>
      </c>
      <c r="H302" s="18">
        <v>0</v>
      </c>
      <c r="I302" s="18">
        <v>2</v>
      </c>
      <c r="J302" s="18">
        <v>2</v>
      </c>
      <c r="K302" s="18">
        <v>1</v>
      </c>
      <c r="L302" s="18">
        <v>3</v>
      </c>
      <c r="M302" s="18">
        <v>7</v>
      </c>
      <c r="N302" s="18">
        <v>2</v>
      </c>
      <c r="O302" s="18">
        <v>1</v>
      </c>
      <c r="P302" s="18">
        <v>1</v>
      </c>
      <c r="Q302" s="18">
        <v>2</v>
      </c>
      <c r="R302" s="18">
        <v>2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1</v>
      </c>
      <c r="G303" s="18">
        <v>0</v>
      </c>
      <c r="H303" s="18">
        <v>0</v>
      </c>
      <c r="I303" s="18">
        <v>6</v>
      </c>
      <c r="J303" s="18">
        <v>2</v>
      </c>
      <c r="K303" s="18">
        <v>2</v>
      </c>
      <c r="L303" s="18">
        <v>3</v>
      </c>
      <c r="M303" s="18">
        <v>1</v>
      </c>
      <c r="N303" s="18">
        <v>3</v>
      </c>
      <c r="O303" s="18">
        <v>2</v>
      </c>
      <c r="P303" s="18">
        <v>4</v>
      </c>
      <c r="Q303" s="18">
        <v>4</v>
      </c>
      <c r="R303" s="18">
        <v>2</v>
      </c>
      <c r="S303" s="18">
        <v>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5</v>
      </c>
      <c r="F304" s="18">
        <v>1</v>
      </c>
      <c r="G304" s="18">
        <v>4</v>
      </c>
      <c r="H304" s="18">
        <v>2</v>
      </c>
      <c r="I304" s="18">
        <v>2</v>
      </c>
      <c r="J304" s="18">
        <v>2</v>
      </c>
      <c r="K304" s="18">
        <v>0</v>
      </c>
      <c r="L304" s="18">
        <v>1</v>
      </c>
      <c r="M304" s="18">
        <v>2</v>
      </c>
      <c r="N304" s="18">
        <v>4</v>
      </c>
      <c r="O304" s="18">
        <v>1</v>
      </c>
      <c r="P304" s="18">
        <v>5</v>
      </c>
      <c r="Q304" s="18">
        <v>4</v>
      </c>
      <c r="R304" s="18">
        <v>2</v>
      </c>
      <c r="S304" s="18">
        <v>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8</v>
      </c>
      <c r="F305" s="18">
        <v>10</v>
      </c>
      <c r="G305" s="18">
        <v>19</v>
      </c>
      <c r="H305" s="18">
        <v>16</v>
      </c>
      <c r="I305" s="18">
        <v>19</v>
      </c>
      <c r="J305" s="18">
        <v>17</v>
      </c>
      <c r="K305" s="18">
        <v>20</v>
      </c>
      <c r="L305" s="18">
        <v>27</v>
      </c>
      <c r="M305" s="18">
        <v>26</v>
      </c>
      <c r="N305" s="18">
        <v>15</v>
      </c>
      <c r="O305" s="18">
        <v>21</v>
      </c>
      <c r="P305" s="18">
        <v>21</v>
      </c>
      <c r="Q305" s="18">
        <v>28</v>
      </c>
      <c r="R305" s="18">
        <v>24</v>
      </c>
      <c r="S305" s="18">
        <v>32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9</v>
      </c>
      <c r="F306" s="18">
        <v>4</v>
      </c>
      <c r="G306" s="18">
        <v>5</v>
      </c>
      <c r="H306" s="18">
        <v>6</v>
      </c>
      <c r="I306" s="18">
        <v>13</v>
      </c>
      <c r="J306" s="18">
        <v>5</v>
      </c>
      <c r="K306" s="18">
        <v>6</v>
      </c>
      <c r="L306" s="18">
        <v>4</v>
      </c>
      <c r="M306" s="18">
        <v>2</v>
      </c>
      <c r="N306" s="18">
        <v>5</v>
      </c>
      <c r="O306" s="18">
        <v>2</v>
      </c>
      <c r="P306" s="18">
        <v>3</v>
      </c>
      <c r="Q306" s="18">
        <v>5</v>
      </c>
      <c r="R306" s="18">
        <v>11</v>
      </c>
      <c r="S306" s="18">
        <v>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12</v>
      </c>
      <c r="F307" s="18">
        <v>9</v>
      </c>
      <c r="G307" s="18">
        <v>14</v>
      </c>
      <c r="H307" s="18">
        <v>18</v>
      </c>
      <c r="I307" s="18">
        <v>28</v>
      </c>
      <c r="J307" s="18">
        <v>62</v>
      </c>
      <c r="K307" s="18">
        <v>64</v>
      </c>
      <c r="L307" s="18">
        <v>32</v>
      </c>
      <c r="M307" s="18">
        <v>40</v>
      </c>
      <c r="N307" s="18">
        <v>28</v>
      </c>
      <c r="O307" s="18">
        <v>20</v>
      </c>
      <c r="P307" s="18">
        <v>12</v>
      </c>
      <c r="Q307" s="18">
        <v>25</v>
      </c>
      <c r="R307" s="18">
        <v>19</v>
      </c>
      <c r="S307" s="18">
        <v>32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2767</v>
      </c>
      <c r="F308" s="18">
        <v>3017</v>
      </c>
      <c r="G308" s="18">
        <v>2840</v>
      </c>
      <c r="H308" s="18">
        <v>2635</v>
      </c>
      <c r="I308" s="18">
        <v>2502</v>
      </c>
      <c r="J308" s="18">
        <v>2382</v>
      </c>
      <c r="K308" s="18">
        <v>2571</v>
      </c>
      <c r="L308" s="18">
        <v>2845</v>
      </c>
      <c r="M308" s="18">
        <v>2735</v>
      </c>
      <c r="N308" s="18">
        <v>2927</v>
      </c>
      <c r="O308" s="18">
        <v>3295</v>
      </c>
      <c r="P308" s="18">
        <v>3283</v>
      </c>
      <c r="Q308" s="18">
        <v>3502</v>
      </c>
      <c r="R308" s="18">
        <v>3613</v>
      </c>
      <c r="S308" s="18">
        <v>3377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2592</v>
      </c>
      <c r="F309" s="18">
        <v>2821</v>
      </c>
      <c r="G309" s="18">
        <v>2613</v>
      </c>
      <c r="H309" s="18">
        <v>2410</v>
      </c>
      <c r="I309" s="18">
        <v>2235</v>
      </c>
      <c r="J309" s="18">
        <v>2104</v>
      </c>
      <c r="K309" s="18">
        <v>2270</v>
      </c>
      <c r="L309" s="18">
        <v>2566</v>
      </c>
      <c r="M309" s="18">
        <v>2406</v>
      </c>
      <c r="N309" s="18">
        <v>2627</v>
      </c>
      <c r="O309" s="18">
        <v>2978</v>
      </c>
      <c r="P309" s="18">
        <v>2994</v>
      </c>
      <c r="Q309" s="18">
        <v>3170</v>
      </c>
      <c r="R309" s="18">
        <v>3281</v>
      </c>
      <c r="S309" s="18">
        <v>3030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29</v>
      </c>
      <c r="F310" s="18">
        <v>29</v>
      </c>
      <c r="G310" s="18">
        <v>31</v>
      </c>
      <c r="H310" s="18">
        <v>14</v>
      </c>
      <c r="I310" s="18">
        <v>8</v>
      </c>
      <c r="J310" s="18">
        <v>7</v>
      </c>
      <c r="K310" s="18">
        <v>13</v>
      </c>
      <c r="L310" s="18">
        <v>18</v>
      </c>
      <c r="M310" s="18">
        <v>25</v>
      </c>
      <c r="N310" s="18">
        <v>24</v>
      </c>
      <c r="O310" s="18">
        <v>22</v>
      </c>
      <c r="P310" s="18">
        <v>26</v>
      </c>
      <c r="Q310" s="18">
        <v>26</v>
      </c>
      <c r="R310" s="18">
        <v>23</v>
      </c>
      <c r="S310" s="18">
        <v>16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</v>
      </c>
      <c r="F311" s="18">
        <v>3</v>
      </c>
      <c r="G311" s="18">
        <v>6</v>
      </c>
      <c r="H311" s="18">
        <v>5</v>
      </c>
      <c r="I311" s="18">
        <v>5</v>
      </c>
      <c r="J311" s="18">
        <v>7</v>
      </c>
      <c r="K311" s="18">
        <v>3</v>
      </c>
      <c r="L311" s="18">
        <v>15</v>
      </c>
      <c r="M311" s="18">
        <v>32</v>
      </c>
      <c r="N311" s="18">
        <v>12</v>
      </c>
      <c r="O311" s="18">
        <v>17</v>
      </c>
      <c r="P311" s="18">
        <v>15</v>
      </c>
      <c r="Q311" s="18">
        <v>10</v>
      </c>
      <c r="R311" s="18">
        <v>21</v>
      </c>
      <c r="S311" s="18">
        <v>15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3</v>
      </c>
      <c r="G312" s="18">
        <v>5</v>
      </c>
      <c r="H312" s="18">
        <v>3</v>
      </c>
      <c r="I312" s="18">
        <v>9</v>
      </c>
      <c r="J312" s="18">
        <v>1</v>
      </c>
      <c r="K312" s="18">
        <v>5</v>
      </c>
      <c r="L312" s="18">
        <v>8</v>
      </c>
      <c r="M312" s="18">
        <v>7</v>
      </c>
      <c r="N312" s="18">
        <v>7</v>
      </c>
      <c r="O312" s="18">
        <v>9</v>
      </c>
      <c r="P312" s="18">
        <v>7</v>
      </c>
      <c r="Q312" s="18">
        <v>9</v>
      </c>
      <c r="R312" s="18">
        <v>11</v>
      </c>
      <c r="S312" s="18">
        <v>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3</v>
      </c>
      <c r="G313" s="18">
        <v>0</v>
      </c>
      <c r="H313" s="18">
        <v>4</v>
      </c>
      <c r="I313" s="18">
        <v>0</v>
      </c>
      <c r="J313" s="18">
        <v>3</v>
      </c>
      <c r="K313" s="18">
        <v>1</v>
      </c>
      <c r="L313" s="18">
        <v>3</v>
      </c>
      <c r="M313" s="18">
        <v>1</v>
      </c>
      <c r="N313" s="18">
        <v>1</v>
      </c>
      <c r="O313" s="18">
        <v>2</v>
      </c>
      <c r="P313" s="18">
        <v>1</v>
      </c>
      <c r="Q313" s="18">
        <v>3</v>
      </c>
      <c r="R313" s="18">
        <v>6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</v>
      </c>
      <c r="F314" s="18">
        <v>3</v>
      </c>
      <c r="G314" s="18">
        <v>7</v>
      </c>
      <c r="H314" s="18">
        <v>9</v>
      </c>
      <c r="I314" s="18">
        <v>19</v>
      </c>
      <c r="J314" s="18">
        <v>9</v>
      </c>
      <c r="K314" s="18">
        <v>8</v>
      </c>
      <c r="L314" s="18">
        <v>4</v>
      </c>
      <c r="M314" s="18">
        <v>7</v>
      </c>
      <c r="N314" s="18">
        <v>2</v>
      </c>
      <c r="O314" s="18">
        <v>3</v>
      </c>
      <c r="P314" s="18">
        <v>7</v>
      </c>
      <c r="Q314" s="18">
        <v>10</v>
      </c>
      <c r="R314" s="18">
        <v>6</v>
      </c>
      <c r="S314" s="18">
        <v>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1</v>
      </c>
      <c r="G315" s="18">
        <v>9</v>
      </c>
      <c r="H315" s="18">
        <v>3</v>
      </c>
      <c r="I315" s="18">
        <v>2</v>
      </c>
      <c r="J315" s="18">
        <v>2</v>
      </c>
      <c r="K315" s="18">
        <v>2</v>
      </c>
      <c r="L315" s="18">
        <v>5</v>
      </c>
      <c r="M315" s="18">
        <v>2</v>
      </c>
      <c r="N315" s="18">
        <v>6</v>
      </c>
      <c r="O315" s="18">
        <v>7</v>
      </c>
      <c r="P315" s="18">
        <v>2</v>
      </c>
      <c r="Q315" s="18">
        <v>2</v>
      </c>
      <c r="R315" s="18">
        <v>6</v>
      </c>
      <c r="S315" s="18">
        <v>6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5</v>
      </c>
      <c r="G316" s="18">
        <v>4</v>
      </c>
      <c r="H316" s="18">
        <v>6</v>
      </c>
      <c r="I316" s="18">
        <v>14</v>
      </c>
      <c r="J316" s="18">
        <v>7</v>
      </c>
      <c r="K316" s="18">
        <v>3</v>
      </c>
      <c r="L316" s="18">
        <v>12</v>
      </c>
      <c r="M316" s="18">
        <v>4</v>
      </c>
      <c r="N316" s="18">
        <v>5</v>
      </c>
      <c r="O316" s="18">
        <v>1</v>
      </c>
      <c r="P316" s="18">
        <v>3</v>
      </c>
      <c r="Q316" s="18">
        <v>11</v>
      </c>
      <c r="R316" s="18">
        <v>1</v>
      </c>
      <c r="S316" s="18">
        <v>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13</v>
      </c>
      <c r="F317" s="18">
        <v>14</v>
      </c>
      <c r="G317" s="18">
        <v>22</v>
      </c>
      <c r="H317" s="18">
        <v>30</v>
      </c>
      <c r="I317" s="18">
        <v>27</v>
      </c>
      <c r="J317" s="18">
        <v>28</v>
      </c>
      <c r="K317" s="18">
        <v>28</v>
      </c>
      <c r="L317" s="18">
        <v>27</v>
      </c>
      <c r="M317" s="18">
        <v>32</v>
      </c>
      <c r="N317" s="18">
        <v>42</v>
      </c>
      <c r="O317" s="18">
        <v>52</v>
      </c>
      <c r="P317" s="18">
        <v>36</v>
      </c>
      <c r="Q317" s="18">
        <v>54</v>
      </c>
      <c r="R317" s="18">
        <v>61</v>
      </c>
      <c r="S317" s="18">
        <v>45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19</v>
      </c>
      <c r="F318" s="18">
        <v>14</v>
      </c>
      <c r="G318" s="18">
        <v>15</v>
      </c>
      <c r="H318" s="18">
        <v>19</v>
      </c>
      <c r="I318" s="18">
        <v>22</v>
      </c>
      <c r="J318" s="18">
        <v>14</v>
      </c>
      <c r="K318" s="18">
        <v>22</v>
      </c>
      <c r="L318" s="18">
        <v>14</v>
      </c>
      <c r="M318" s="18">
        <v>11</v>
      </c>
      <c r="N318" s="18">
        <v>23</v>
      </c>
      <c r="O318" s="18">
        <v>28</v>
      </c>
      <c r="P318" s="18">
        <v>19</v>
      </c>
      <c r="Q318" s="18">
        <v>29</v>
      </c>
      <c r="R318" s="18">
        <v>35</v>
      </c>
      <c r="S318" s="18">
        <v>41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</v>
      </c>
      <c r="F319" s="18">
        <v>0</v>
      </c>
      <c r="G319" s="18">
        <v>2</v>
      </c>
      <c r="H319" s="18">
        <v>0</v>
      </c>
      <c r="I319" s="18">
        <v>0</v>
      </c>
      <c r="J319" s="18">
        <v>1</v>
      </c>
      <c r="K319" s="18">
        <v>0</v>
      </c>
      <c r="L319" s="18">
        <v>2</v>
      </c>
      <c r="M319" s="18">
        <v>1</v>
      </c>
      <c r="N319" s="18">
        <v>0</v>
      </c>
      <c r="O319" s="18">
        <v>0</v>
      </c>
      <c r="P319" s="18">
        <v>0</v>
      </c>
      <c r="Q319" s="18">
        <v>0</v>
      </c>
      <c r="R319" s="18">
        <v>5</v>
      </c>
      <c r="S319" s="18">
        <v>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</v>
      </c>
      <c r="F320" s="18">
        <v>39</v>
      </c>
      <c r="G320" s="18">
        <v>88</v>
      </c>
      <c r="H320" s="18">
        <v>67</v>
      </c>
      <c r="I320" s="18">
        <v>79</v>
      </c>
      <c r="J320" s="18">
        <v>74</v>
      </c>
      <c r="K320" s="18">
        <v>85</v>
      </c>
      <c r="L320" s="18">
        <v>140</v>
      </c>
      <c r="M320" s="18">
        <v>102</v>
      </c>
      <c r="N320" s="18">
        <v>100</v>
      </c>
      <c r="O320" s="18">
        <v>94</v>
      </c>
      <c r="P320" s="18">
        <v>80</v>
      </c>
      <c r="Q320" s="18">
        <v>119</v>
      </c>
      <c r="R320" s="18">
        <v>104</v>
      </c>
      <c r="S320" s="18">
        <v>121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26</v>
      </c>
      <c r="F321" s="18">
        <v>49</v>
      </c>
      <c r="G321" s="18">
        <v>36</v>
      </c>
      <c r="H321" s="18">
        <v>61</v>
      </c>
      <c r="I321" s="18">
        <v>67</v>
      </c>
      <c r="J321" s="18">
        <v>60</v>
      </c>
      <c r="K321" s="18">
        <v>85</v>
      </c>
      <c r="L321" s="18">
        <v>62</v>
      </c>
      <c r="M321" s="18">
        <v>56</v>
      </c>
      <c r="N321" s="18">
        <v>61</v>
      </c>
      <c r="O321" s="18">
        <v>55</v>
      </c>
      <c r="P321" s="18">
        <v>55</v>
      </c>
      <c r="Q321" s="18">
        <v>68</v>
      </c>
      <c r="R321" s="18">
        <v>74</v>
      </c>
      <c r="S321" s="18">
        <v>70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3</v>
      </c>
      <c r="F322" s="18">
        <v>4</v>
      </c>
      <c r="G322" s="18">
        <v>2</v>
      </c>
      <c r="H322" s="18">
        <v>2</v>
      </c>
      <c r="I322" s="18">
        <v>4</v>
      </c>
      <c r="J322" s="18">
        <v>1</v>
      </c>
      <c r="K322" s="18">
        <v>3</v>
      </c>
      <c r="L322" s="18">
        <v>4</v>
      </c>
      <c r="M322" s="18">
        <v>2</v>
      </c>
      <c r="N322" s="18">
        <v>2</v>
      </c>
      <c r="O322" s="18">
        <v>1</v>
      </c>
      <c r="P322" s="18">
        <v>0</v>
      </c>
      <c r="Q322" s="18">
        <v>2</v>
      </c>
      <c r="R322" s="18">
        <v>1</v>
      </c>
      <c r="S322" s="18">
        <v>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17</v>
      </c>
      <c r="F323" s="18">
        <v>17</v>
      </c>
      <c r="G323" s="18">
        <v>19</v>
      </c>
      <c r="H323" s="18">
        <v>18</v>
      </c>
      <c r="I323" s="18">
        <v>15</v>
      </c>
      <c r="J323" s="18">
        <v>9</v>
      </c>
      <c r="K323" s="18">
        <v>11</v>
      </c>
      <c r="L323" s="18">
        <v>14</v>
      </c>
      <c r="M323" s="18">
        <v>17</v>
      </c>
      <c r="N323" s="18">
        <v>11</v>
      </c>
      <c r="O323" s="18">
        <v>18</v>
      </c>
      <c r="P323" s="18">
        <v>32</v>
      </c>
      <c r="Q323" s="18">
        <v>26</v>
      </c>
      <c r="R323" s="18">
        <v>28</v>
      </c>
      <c r="S323" s="18">
        <v>34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84</v>
      </c>
      <c r="F324" s="18">
        <v>195</v>
      </c>
      <c r="G324" s="18">
        <v>117</v>
      </c>
      <c r="H324" s="18">
        <v>127</v>
      </c>
      <c r="I324" s="18">
        <v>98</v>
      </c>
      <c r="J324" s="18">
        <v>101</v>
      </c>
      <c r="K324" s="18">
        <v>118</v>
      </c>
      <c r="L324" s="18">
        <v>172</v>
      </c>
      <c r="M324" s="18">
        <v>222</v>
      </c>
      <c r="N324" s="18">
        <v>286</v>
      </c>
      <c r="O324" s="18">
        <v>305</v>
      </c>
      <c r="P324" s="18">
        <v>409</v>
      </c>
      <c r="Q324" s="18">
        <v>341</v>
      </c>
      <c r="R324" s="18">
        <v>250</v>
      </c>
      <c r="S324" s="18">
        <v>229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</v>
      </c>
      <c r="F325" s="18">
        <v>5</v>
      </c>
      <c r="G325" s="18">
        <v>2</v>
      </c>
      <c r="H325" s="18">
        <v>4</v>
      </c>
      <c r="I325" s="18">
        <v>5</v>
      </c>
      <c r="J325" s="18">
        <v>6</v>
      </c>
      <c r="K325" s="18">
        <v>5</v>
      </c>
      <c r="L325" s="18">
        <v>6</v>
      </c>
      <c r="M325" s="18">
        <v>2</v>
      </c>
      <c r="N325" s="18">
        <v>2</v>
      </c>
      <c r="O325" s="18">
        <v>3</v>
      </c>
      <c r="P325" s="18">
        <v>1</v>
      </c>
      <c r="Q325" s="18">
        <v>3</v>
      </c>
      <c r="R325" s="18">
        <v>4</v>
      </c>
      <c r="S325" s="18">
        <v>3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2215</v>
      </c>
      <c r="F326" s="18">
        <v>2271</v>
      </c>
      <c r="G326" s="18">
        <v>2064</v>
      </c>
      <c r="H326" s="18">
        <v>1884</v>
      </c>
      <c r="I326" s="18">
        <v>1654</v>
      </c>
      <c r="J326" s="18">
        <v>1636</v>
      </c>
      <c r="K326" s="18">
        <v>1731</v>
      </c>
      <c r="L326" s="18">
        <v>1878</v>
      </c>
      <c r="M326" s="18">
        <v>1726</v>
      </c>
      <c r="N326" s="18">
        <v>1883</v>
      </c>
      <c r="O326" s="18">
        <v>2172</v>
      </c>
      <c r="P326" s="18">
        <v>2072</v>
      </c>
      <c r="Q326" s="18">
        <v>2081</v>
      </c>
      <c r="R326" s="18">
        <v>2341</v>
      </c>
      <c r="S326" s="18">
        <v>2098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5</v>
      </c>
      <c r="F327" s="18">
        <v>5</v>
      </c>
      <c r="G327" s="18">
        <v>6</v>
      </c>
      <c r="H327" s="18">
        <v>6</v>
      </c>
      <c r="I327" s="18">
        <v>9</v>
      </c>
      <c r="J327" s="18">
        <v>5</v>
      </c>
      <c r="K327" s="18">
        <v>4</v>
      </c>
      <c r="L327" s="18">
        <v>3</v>
      </c>
      <c r="M327" s="18">
        <v>6</v>
      </c>
      <c r="N327" s="18">
        <v>5</v>
      </c>
      <c r="O327" s="18">
        <v>2</v>
      </c>
      <c r="P327" s="18">
        <v>4</v>
      </c>
      <c r="Q327" s="18">
        <v>8</v>
      </c>
      <c r="R327" s="18">
        <v>3</v>
      </c>
      <c r="S327" s="18">
        <v>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</v>
      </c>
      <c r="F328" s="18">
        <v>1</v>
      </c>
      <c r="G328" s="18">
        <v>2</v>
      </c>
      <c r="H328" s="18">
        <v>1</v>
      </c>
      <c r="I328" s="18">
        <v>3</v>
      </c>
      <c r="J328" s="18">
        <v>7</v>
      </c>
      <c r="K328" s="18">
        <v>3</v>
      </c>
      <c r="L328" s="18">
        <v>3</v>
      </c>
      <c r="M328" s="18">
        <v>1</v>
      </c>
      <c r="N328" s="18">
        <v>6</v>
      </c>
      <c r="O328" s="18">
        <v>2</v>
      </c>
      <c r="P328" s="18">
        <v>4</v>
      </c>
      <c r="Q328" s="18">
        <v>13</v>
      </c>
      <c r="R328" s="18">
        <v>7</v>
      </c>
      <c r="S328" s="18">
        <v>8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2</v>
      </c>
      <c r="G329" s="18">
        <v>2</v>
      </c>
      <c r="H329" s="18">
        <v>3</v>
      </c>
      <c r="I329" s="18">
        <v>5</v>
      </c>
      <c r="J329" s="18">
        <v>7</v>
      </c>
      <c r="K329" s="18">
        <v>3</v>
      </c>
      <c r="L329" s="18">
        <v>4</v>
      </c>
      <c r="M329" s="18">
        <v>4</v>
      </c>
      <c r="N329" s="18">
        <v>5</v>
      </c>
      <c r="O329" s="18">
        <v>8</v>
      </c>
      <c r="P329" s="18">
        <v>6</v>
      </c>
      <c r="Q329" s="18">
        <v>10</v>
      </c>
      <c r="R329" s="18">
        <v>8</v>
      </c>
      <c r="S329" s="18">
        <v>11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153</v>
      </c>
      <c r="F330" s="18">
        <v>158</v>
      </c>
      <c r="G330" s="18">
        <v>174</v>
      </c>
      <c r="H330" s="18">
        <v>144</v>
      </c>
      <c r="I330" s="18">
        <v>190</v>
      </c>
      <c r="J330" s="18">
        <v>119</v>
      </c>
      <c r="K330" s="18">
        <v>137</v>
      </c>
      <c r="L330" s="18">
        <v>172</v>
      </c>
      <c r="M330" s="18">
        <v>146</v>
      </c>
      <c r="N330" s="18">
        <v>144</v>
      </c>
      <c r="O330" s="18">
        <v>177</v>
      </c>
      <c r="P330" s="18">
        <v>215</v>
      </c>
      <c r="Q330" s="18">
        <v>345</v>
      </c>
      <c r="R330" s="18">
        <v>286</v>
      </c>
      <c r="S330" s="18">
        <v>306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175</v>
      </c>
      <c r="F331" s="18">
        <v>196</v>
      </c>
      <c r="G331" s="18">
        <v>227</v>
      </c>
      <c r="H331" s="18">
        <v>225</v>
      </c>
      <c r="I331" s="18">
        <v>267</v>
      </c>
      <c r="J331" s="18">
        <v>278</v>
      </c>
      <c r="K331" s="18">
        <v>301</v>
      </c>
      <c r="L331" s="18">
        <v>279</v>
      </c>
      <c r="M331" s="18">
        <v>329</v>
      </c>
      <c r="N331" s="18">
        <v>300</v>
      </c>
      <c r="O331" s="18">
        <v>317</v>
      </c>
      <c r="P331" s="18">
        <v>289</v>
      </c>
      <c r="Q331" s="18">
        <v>332</v>
      </c>
      <c r="R331" s="18">
        <v>332</v>
      </c>
      <c r="S331" s="18">
        <v>347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73</v>
      </c>
      <c r="F332" s="18">
        <v>69</v>
      </c>
      <c r="G332" s="18">
        <v>56</v>
      </c>
      <c r="H332" s="18">
        <v>62</v>
      </c>
      <c r="I332" s="18">
        <v>90</v>
      </c>
      <c r="J332" s="18">
        <v>134</v>
      </c>
      <c r="K332" s="18">
        <v>185</v>
      </c>
      <c r="L332" s="18">
        <v>164</v>
      </c>
      <c r="M332" s="18">
        <v>179</v>
      </c>
      <c r="N332" s="18">
        <v>130</v>
      </c>
      <c r="O332" s="18">
        <v>151</v>
      </c>
      <c r="P332" s="18">
        <v>152</v>
      </c>
      <c r="Q332" s="18">
        <v>149</v>
      </c>
      <c r="R332" s="18">
        <v>143</v>
      </c>
      <c r="S332" s="18">
        <v>179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25</v>
      </c>
      <c r="F333" s="18">
        <v>29</v>
      </c>
      <c r="G333" s="18">
        <v>47</v>
      </c>
      <c r="H333" s="18">
        <v>31</v>
      </c>
      <c r="I333" s="18">
        <v>32</v>
      </c>
      <c r="J333" s="18">
        <v>43</v>
      </c>
      <c r="K333" s="18">
        <v>28</v>
      </c>
      <c r="L333" s="18">
        <v>31</v>
      </c>
      <c r="M333" s="18">
        <v>30</v>
      </c>
      <c r="N333" s="18">
        <v>51</v>
      </c>
      <c r="O333" s="18">
        <v>51</v>
      </c>
      <c r="P333" s="18">
        <v>44</v>
      </c>
      <c r="Q333" s="18">
        <v>64</v>
      </c>
      <c r="R333" s="18">
        <v>49</v>
      </c>
      <c r="S333" s="18">
        <v>36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19</v>
      </c>
      <c r="F334" s="18">
        <v>20</v>
      </c>
      <c r="G334" s="18">
        <v>34</v>
      </c>
      <c r="H334" s="18">
        <v>50</v>
      </c>
      <c r="I334" s="18">
        <v>46</v>
      </c>
      <c r="J334" s="18">
        <v>24</v>
      </c>
      <c r="K334" s="18">
        <v>21</v>
      </c>
      <c r="L334" s="18">
        <v>22</v>
      </c>
      <c r="M334" s="18">
        <v>33</v>
      </c>
      <c r="N334" s="18">
        <v>21</v>
      </c>
      <c r="O334" s="18">
        <v>27</v>
      </c>
      <c r="P334" s="18">
        <v>17</v>
      </c>
      <c r="Q334" s="18">
        <v>21</v>
      </c>
      <c r="R334" s="18">
        <v>16</v>
      </c>
      <c r="S334" s="18">
        <v>15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</v>
      </c>
      <c r="F335" s="18">
        <v>4</v>
      </c>
      <c r="G335" s="18">
        <v>6</v>
      </c>
      <c r="H335" s="18">
        <v>3</v>
      </c>
      <c r="I335" s="18">
        <v>2</v>
      </c>
      <c r="J335" s="18">
        <v>4</v>
      </c>
      <c r="K335" s="18">
        <v>1</v>
      </c>
      <c r="L335" s="18">
        <v>4</v>
      </c>
      <c r="M335" s="18">
        <v>4</v>
      </c>
      <c r="N335" s="18">
        <v>7</v>
      </c>
      <c r="O335" s="18">
        <v>1</v>
      </c>
      <c r="P335" s="18">
        <v>3</v>
      </c>
      <c r="Q335" s="18">
        <v>5</v>
      </c>
      <c r="R335" s="18">
        <v>7</v>
      </c>
      <c r="S335" s="18">
        <v>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3</v>
      </c>
      <c r="G336" s="18">
        <v>7</v>
      </c>
      <c r="H336" s="18">
        <v>8</v>
      </c>
      <c r="I336" s="18">
        <v>6</v>
      </c>
      <c r="J336" s="18">
        <v>4</v>
      </c>
      <c r="K336" s="18">
        <v>7</v>
      </c>
      <c r="L336" s="18">
        <v>2</v>
      </c>
      <c r="M336" s="18">
        <v>2</v>
      </c>
      <c r="N336" s="18">
        <v>3</v>
      </c>
      <c r="O336" s="18">
        <v>2</v>
      </c>
      <c r="P336" s="18">
        <v>3</v>
      </c>
      <c r="Q336" s="18">
        <v>0</v>
      </c>
      <c r="R336" s="18">
        <v>5</v>
      </c>
      <c r="S336" s="18">
        <v>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</v>
      </c>
      <c r="F337" s="18">
        <v>0</v>
      </c>
      <c r="G337" s="18">
        <v>2</v>
      </c>
      <c r="H337" s="18">
        <v>3</v>
      </c>
      <c r="I337" s="18">
        <v>5</v>
      </c>
      <c r="J337" s="18">
        <v>6</v>
      </c>
      <c r="K337" s="18">
        <v>4</v>
      </c>
      <c r="L337" s="18">
        <v>8</v>
      </c>
      <c r="M337" s="18">
        <v>0</v>
      </c>
      <c r="N337" s="18">
        <v>4</v>
      </c>
      <c r="O337" s="18">
        <v>3</v>
      </c>
      <c r="P337" s="18">
        <v>6</v>
      </c>
      <c r="Q337" s="18">
        <v>6</v>
      </c>
      <c r="R337" s="18">
        <v>7</v>
      </c>
      <c r="S337" s="18">
        <v>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5</v>
      </c>
      <c r="G338" s="18">
        <v>6</v>
      </c>
      <c r="H338" s="18">
        <v>2</v>
      </c>
      <c r="I338" s="18">
        <v>2</v>
      </c>
      <c r="J338" s="18">
        <v>7</v>
      </c>
      <c r="K338" s="18">
        <v>3</v>
      </c>
      <c r="L338" s="18">
        <v>2</v>
      </c>
      <c r="M338" s="18">
        <v>2</v>
      </c>
      <c r="N338" s="18">
        <v>2</v>
      </c>
      <c r="O338" s="18">
        <v>2</v>
      </c>
      <c r="P338" s="18">
        <v>2</v>
      </c>
      <c r="Q338" s="18">
        <v>8</v>
      </c>
      <c r="R338" s="18">
        <v>3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8</v>
      </c>
      <c r="F339" s="18">
        <v>6</v>
      </c>
      <c r="G339" s="18">
        <v>17</v>
      </c>
      <c r="H339" s="18">
        <v>5</v>
      </c>
      <c r="I339" s="18">
        <v>4</v>
      </c>
      <c r="J339" s="18">
        <v>7</v>
      </c>
      <c r="K339" s="18">
        <v>6</v>
      </c>
      <c r="L339" s="18">
        <v>4</v>
      </c>
      <c r="M339" s="18">
        <v>6</v>
      </c>
      <c r="N339" s="18">
        <v>6</v>
      </c>
      <c r="O339" s="18">
        <v>8</v>
      </c>
      <c r="P339" s="18">
        <v>3</v>
      </c>
      <c r="Q339" s="18">
        <v>3</v>
      </c>
      <c r="R339" s="18">
        <v>7</v>
      </c>
      <c r="S339" s="18">
        <v>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5</v>
      </c>
      <c r="F340" s="18">
        <v>6</v>
      </c>
      <c r="G340" s="18">
        <v>4</v>
      </c>
      <c r="H340" s="18">
        <v>9</v>
      </c>
      <c r="I340" s="18">
        <v>5</v>
      </c>
      <c r="J340" s="18">
        <v>2</v>
      </c>
      <c r="K340" s="18">
        <v>4</v>
      </c>
      <c r="L340" s="18">
        <v>2</v>
      </c>
      <c r="M340" s="18">
        <v>3</v>
      </c>
      <c r="N340" s="18">
        <v>3</v>
      </c>
      <c r="O340" s="18">
        <v>5</v>
      </c>
      <c r="P340" s="18">
        <v>5</v>
      </c>
      <c r="Q340" s="18">
        <v>2</v>
      </c>
      <c r="R340" s="18">
        <v>6</v>
      </c>
      <c r="S340" s="18">
        <v>10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18</v>
      </c>
      <c r="F341" s="18">
        <v>25</v>
      </c>
      <c r="G341" s="18">
        <v>28</v>
      </c>
      <c r="H341" s="18">
        <v>26</v>
      </c>
      <c r="I341" s="18">
        <v>28</v>
      </c>
      <c r="J341" s="18">
        <v>25</v>
      </c>
      <c r="K341" s="18">
        <v>21</v>
      </c>
      <c r="L341" s="18">
        <v>14</v>
      </c>
      <c r="M341" s="18">
        <v>22</v>
      </c>
      <c r="N341" s="18">
        <v>19</v>
      </c>
      <c r="O341" s="18">
        <v>28</v>
      </c>
      <c r="P341" s="18">
        <v>11</v>
      </c>
      <c r="Q341" s="18">
        <v>9</v>
      </c>
      <c r="R341" s="18">
        <v>8</v>
      </c>
      <c r="S341" s="18">
        <v>11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17</v>
      </c>
      <c r="F342" s="18">
        <v>29</v>
      </c>
      <c r="G342" s="18">
        <v>20</v>
      </c>
      <c r="H342" s="18">
        <v>26</v>
      </c>
      <c r="I342" s="18">
        <v>47</v>
      </c>
      <c r="J342" s="18">
        <v>22</v>
      </c>
      <c r="K342" s="18">
        <v>21</v>
      </c>
      <c r="L342" s="18">
        <v>26</v>
      </c>
      <c r="M342" s="18">
        <v>48</v>
      </c>
      <c r="N342" s="18">
        <v>54</v>
      </c>
      <c r="O342" s="18">
        <v>39</v>
      </c>
      <c r="P342" s="18">
        <v>43</v>
      </c>
      <c r="Q342" s="18">
        <v>65</v>
      </c>
      <c r="R342" s="18">
        <v>81</v>
      </c>
      <c r="S342" s="18">
        <v>71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670</v>
      </c>
      <c r="F343" s="18">
        <v>573</v>
      </c>
      <c r="G343" s="18">
        <v>662</v>
      </c>
      <c r="H343" s="18">
        <v>738</v>
      </c>
      <c r="I343" s="18">
        <v>921</v>
      </c>
      <c r="J343" s="18">
        <v>1235</v>
      </c>
      <c r="K343" s="18">
        <v>1331</v>
      </c>
      <c r="L343" s="18">
        <v>1191</v>
      </c>
      <c r="M343" s="18">
        <v>989</v>
      </c>
      <c r="N343" s="18">
        <v>1081</v>
      </c>
      <c r="O343" s="18">
        <v>1092</v>
      </c>
      <c r="P343" s="18">
        <v>1072</v>
      </c>
      <c r="Q343" s="18">
        <v>1041</v>
      </c>
      <c r="R343" s="18">
        <v>1229</v>
      </c>
      <c r="S343" s="18">
        <v>1445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588</v>
      </c>
      <c r="F344" s="18">
        <v>497</v>
      </c>
      <c r="G344" s="18">
        <v>575</v>
      </c>
      <c r="H344" s="18">
        <v>665</v>
      </c>
      <c r="I344" s="18">
        <v>811</v>
      </c>
      <c r="J344" s="18">
        <v>1069</v>
      </c>
      <c r="K344" s="18">
        <v>1149</v>
      </c>
      <c r="L344" s="18">
        <v>976</v>
      </c>
      <c r="M344" s="18">
        <v>823</v>
      </c>
      <c r="N344" s="18">
        <v>919</v>
      </c>
      <c r="O344" s="18">
        <v>937</v>
      </c>
      <c r="P344" s="18">
        <v>895</v>
      </c>
      <c r="Q344" s="18">
        <v>893</v>
      </c>
      <c r="R344" s="18">
        <v>1088</v>
      </c>
      <c r="S344" s="18">
        <v>1257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0</v>
      </c>
      <c r="G345" s="18">
        <v>2</v>
      </c>
      <c r="H345" s="18">
        <v>1</v>
      </c>
      <c r="I345" s="18">
        <v>0</v>
      </c>
      <c r="J345" s="18">
        <v>0</v>
      </c>
      <c r="K345" s="18">
        <v>2</v>
      </c>
      <c r="L345" s="18">
        <v>0</v>
      </c>
      <c r="M345" s="18">
        <v>1</v>
      </c>
      <c r="N345" s="18">
        <v>5</v>
      </c>
      <c r="O345" s="18">
        <v>3</v>
      </c>
      <c r="P345" s="18">
        <v>1</v>
      </c>
      <c r="Q345" s="18">
        <v>6</v>
      </c>
      <c r="R345" s="18">
        <v>7</v>
      </c>
      <c r="S345" s="18">
        <v>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7</v>
      </c>
      <c r="F346" s="18">
        <v>2</v>
      </c>
      <c r="G346" s="18">
        <v>2</v>
      </c>
      <c r="H346" s="18">
        <v>5</v>
      </c>
      <c r="I346" s="18">
        <v>7</v>
      </c>
      <c r="J346" s="18">
        <v>12</v>
      </c>
      <c r="K346" s="18">
        <v>9</v>
      </c>
      <c r="L346" s="18">
        <v>17</v>
      </c>
      <c r="M346" s="18">
        <v>17</v>
      </c>
      <c r="N346" s="18">
        <v>14</v>
      </c>
      <c r="O346" s="18">
        <v>9</v>
      </c>
      <c r="P346" s="18">
        <v>17</v>
      </c>
      <c r="Q346" s="18">
        <v>15</v>
      </c>
      <c r="R346" s="18">
        <v>19</v>
      </c>
      <c r="S346" s="18">
        <v>41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13</v>
      </c>
      <c r="F347" s="18">
        <v>12</v>
      </c>
      <c r="G347" s="18">
        <v>19</v>
      </c>
      <c r="H347" s="18">
        <v>14</v>
      </c>
      <c r="I347" s="18">
        <v>20</v>
      </c>
      <c r="J347" s="18">
        <v>18</v>
      </c>
      <c r="K347" s="18">
        <v>35</v>
      </c>
      <c r="L347" s="18">
        <v>24</v>
      </c>
      <c r="M347" s="18">
        <v>8</v>
      </c>
      <c r="N347" s="18">
        <v>16</v>
      </c>
      <c r="O347" s="18">
        <v>10</v>
      </c>
      <c r="P347" s="18">
        <v>16</v>
      </c>
      <c r="Q347" s="18">
        <v>13</v>
      </c>
      <c r="R347" s="18">
        <v>22</v>
      </c>
      <c r="S347" s="18">
        <v>19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</v>
      </c>
      <c r="F348" s="18">
        <v>1</v>
      </c>
      <c r="G348" s="18">
        <v>2</v>
      </c>
      <c r="H348" s="18">
        <v>2</v>
      </c>
      <c r="I348" s="18">
        <v>2</v>
      </c>
      <c r="J348" s="18">
        <v>3</v>
      </c>
      <c r="K348" s="18">
        <v>0</v>
      </c>
      <c r="L348" s="18">
        <v>1</v>
      </c>
      <c r="M348" s="18">
        <v>4</v>
      </c>
      <c r="N348" s="18">
        <v>4</v>
      </c>
      <c r="O348" s="18">
        <v>5</v>
      </c>
      <c r="P348" s="18">
        <v>4</v>
      </c>
      <c r="Q348" s="18">
        <v>5</v>
      </c>
      <c r="R348" s="18">
        <v>13</v>
      </c>
      <c r="S348" s="18">
        <v>10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12</v>
      </c>
      <c r="F349" s="18">
        <v>7</v>
      </c>
      <c r="G349" s="18">
        <v>13</v>
      </c>
      <c r="H349" s="18">
        <v>13</v>
      </c>
      <c r="I349" s="18">
        <v>15</v>
      </c>
      <c r="J349" s="18">
        <v>21</v>
      </c>
      <c r="K349" s="18">
        <v>13</v>
      </c>
      <c r="L349" s="18">
        <v>18</v>
      </c>
      <c r="M349" s="18">
        <v>13</v>
      </c>
      <c r="N349" s="18">
        <v>19</v>
      </c>
      <c r="O349" s="18">
        <v>17</v>
      </c>
      <c r="P349" s="18">
        <v>21</v>
      </c>
      <c r="Q349" s="18">
        <v>36</v>
      </c>
      <c r="R349" s="18">
        <v>26</v>
      </c>
      <c r="S349" s="18">
        <v>38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</v>
      </c>
      <c r="F350" s="18">
        <v>9</v>
      </c>
      <c r="G350" s="18">
        <v>11</v>
      </c>
      <c r="H350" s="18">
        <v>14</v>
      </c>
      <c r="I350" s="18">
        <v>18</v>
      </c>
      <c r="J350" s="18">
        <v>24</v>
      </c>
      <c r="K350" s="18">
        <v>37</v>
      </c>
      <c r="L350" s="18">
        <v>21</v>
      </c>
      <c r="M350" s="18">
        <v>14</v>
      </c>
      <c r="N350" s="18">
        <v>30</v>
      </c>
      <c r="O350" s="18">
        <v>15</v>
      </c>
      <c r="P350" s="18">
        <v>10</v>
      </c>
      <c r="Q350" s="18">
        <v>16</v>
      </c>
      <c r="R350" s="18">
        <v>20</v>
      </c>
      <c r="S350" s="18">
        <v>16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16</v>
      </c>
      <c r="F351" s="18">
        <v>30</v>
      </c>
      <c r="G351" s="18">
        <v>24</v>
      </c>
      <c r="H351" s="18">
        <v>21</v>
      </c>
      <c r="I351" s="18">
        <v>44</v>
      </c>
      <c r="J351" s="18">
        <v>68</v>
      </c>
      <c r="K351" s="18">
        <v>53</v>
      </c>
      <c r="L351" s="18">
        <v>62</v>
      </c>
      <c r="M351" s="18">
        <v>84</v>
      </c>
      <c r="N351" s="18">
        <v>53</v>
      </c>
      <c r="O351" s="18">
        <v>41</v>
      </c>
      <c r="P351" s="18">
        <v>63</v>
      </c>
      <c r="Q351" s="18">
        <v>54</v>
      </c>
      <c r="R351" s="18">
        <v>69</v>
      </c>
      <c r="S351" s="18">
        <v>34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531</v>
      </c>
      <c r="F352" s="18">
        <v>436</v>
      </c>
      <c r="G352" s="18">
        <v>502</v>
      </c>
      <c r="H352" s="18">
        <v>595</v>
      </c>
      <c r="I352" s="18">
        <v>705</v>
      </c>
      <c r="J352" s="18">
        <v>923</v>
      </c>
      <c r="K352" s="18">
        <v>1000</v>
      </c>
      <c r="L352" s="18">
        <v>833</v>
      </c>
      <c r="M352" s="18">
        <v>682</v>
      </c>
      <c r="N352" s="18">
        <v>778</v>
      </c>
      <c r="O352" s="18">
        <v>837</v>
      </c>
      <c r="P352" s="18">
        <v>763</v>
      </c>
      <c r="Q352" s="18">
        <v>748</v>
      </c>
      <c r="R352" s="18">
        <v>912</v>
      </c>
      <c r="S352" s="18">
        <v>1096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82</v>
      </c>
      <c r="F353" s="18">
        <v>76</v>
      </c>
      <c r="G353" s="18">
        <v>87</v>
      </c>
      <c r="H353" s="18">
        <v>73</v>
      </c>
      <c r="I353" s="18">
        <v>110</v>
      </c>
      <c r="J353" s="18">
        <v>166</v>
      </c>
      <c r="K353" s="18">
        <v>182</v>
      </c>
      <c r="L353" s="18">
        <v>215</v>
      </c>
      <c r="M353" s="18">
        <v>166</v>
      </c>
      <c r="N353" s="18">
        <v>162</v>
      </c>
      <c r="O353" s="18">
        <v>155</v>
      </c>
      <c r="P353" s="18">
        <v>177</v>
      </c>
      <c r="Q353" s="18">
        <v>148</v>
      </c>
      <c r="R353" s="18">
        <v>141</v>
      </c>
      <c r="S353" s="18">
        <v>188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</v>
      </c>
      <c r="F354" s="18">
        <v>2</v>
      </c>
      <c r="G354" s="18">
        <v>3</v>
      </c>
      <c r="H354" s="18">
        <v>3</v>
      </c>
      <c r="I354" s="18">
        <v>7</v>
      </c>
      <c r="J354" s="18">
        <v>3</v>
      </c>
      <c r="K354" s="18">
        <v>4</v>
      </c>
      <c r="L354" s="18">
        <v>10</v>
      </c>
      <c r="M354" s="18">
        <v>3</v>
      </c>
      <c r="N354" s="18">
        <v>3</v>
      </c>
      <c r="O354" s="18">
        <v>6</v>
      </c>
      <c r="P354" s="18">
        <v>4</v>
      </c>
      <c r="Q354" s="18">
        <v>3</v>
      </c>
      <c r="R354" s="18">
        <v>6</v>
      </c>
      <c r="S354" s="18">
        <v>5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54</v>
      </c>
      <c r="F355" s="18">
        <v>63</v>
      </c>
      <c r="G355" s="18">
        <v>49</v>
      </c>
      <c r="H355" s="18">
        <v>48</v>
      </c>
      <c r="I355" s="18">
        <v>71</v>
      </c>
      <c r="J355" s="18">
        <v>97</v>
      </c>
      <c r="K355" s="18">
        <v>112</v>
      </c>
      <c r="L355" s="18">
        <v>134</v>
      </c>
      <c r="M355" s="18">
        <v>78</v>
      </c>
      <c r="N355" s="18">
        <v>99</v>
      </c>
      <c r="O355" s="18">
        <v>81</v>
      </c>
      <c r="P355" s="18">
        <v>111</v>
      </c>
      <c r="Q355" s="18">
        <v>89</v>
      </c>
      <c r="R355" s="18">
        <v>85</v>
      </c>
      <c r="S355" s="18">
        <v>120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</v>
      </c>
      <c r="F356" s="18">
        <v>1</v>
      </c>
      <c r="G356" s="18">
        <v>0</v>
      </c>
      <c r="H356" s="18">
        <v>1</v>
      </c>
      <c r="I356" s="18">
        <v>1</v>
      </c>
      <c r="J356" s="18">
        <v>7</v>
      </c>
      <c r="K356" s="18">
        <v>3</v>
      </c>
      <c r="L356" s="18">
        <v>5</v>
      </c>
      <c r="M356" s="18">
        <v>5</v>
      </c>
      <c r="N356" s="18">
        <v>4</v>
      </c>
      <c r="O356" s="18">
        <v>2</v>
      </c>
      <c r="P356" s="18">
        <v>6</v>
      </c>
      <c r="Q356" s="18">
        <v>6</v>
      </c>
      <c r="R356" s="18">
        <v>3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22</v>
      </c>
      <c r="F357" s="18">
        <v>10</v>
      </c>
      <c r="G357" s="18">
        <v>35</v>
      </c>
      <c r="H357" s="18">
        <v>21</v>
      </c>
      <c r="I357" s="18">
        <v>31</v>
      </c>
      <c r="J357" s="18">
        <v>59</v>
      </c>
      <c r="K357" s="18">
        <v>63</v>
      </c>
      <c r="L357" s="18">
        <v>66</v>
      </c>
      <c r="M357" s="18">
        <v>80</v>
      </c>
      <c r="N357" s="18">
        <v>56</v>
      </c>
      <c r="O357" s="18">
        <v>66</v>
      </c>
      <c r="P357" s="18">
        <v>56</v>
      </c>
      <c r="Q357" s="18">
        <v>50</v>
      </c>
      <c r="R357" s="18">
        <v>47</v>
      </c>
      <c r="S357" s="18">
        <v>62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3509</v>
      </c>
      <c r="F358" s="18">
        <v>3743</v>
      </c>
      <c r="G358" s="18">
        <v>4097</v>
      </c>
      <c r="H358" s="18">
        <v>4587</v>
      </c>
      <c r="I358" s="18">
        <v>5244</v>
      </c>
      <c r="J358" s="18">
        <v>5441</v>
      </c>
      <c r="K358" s="18">
        <v>5110</v>
      </c>
      <c r="L358" s="18">
        <v>4453</v>
      </c>
      <c r="M358" s="18">
        <v>4352</v>
      </c>
      <c r="N358" s="18">
        <v>3856</v>
      </c>
      <c r="O358" s="18">
        <v>4227</v>
      </c>
      <c r="P358" s="18">
        <v>3993</v>
      </c>
      <c r="Q358" s="18">
        <v>4289</v>
      </c>
      <c r="R358" s="18">
        <v>3680</v>
      </c>
      <c r="S358" s="18">
        <v>3484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2178</v>
      </c>
      <c r="F359" s="18">
        <v>2178</v>
      </c>
      <c r="G359" s="18">
        <v>2510</v>
      </c>
      <c r="H359" s="18">
        <v>2795</v>
      </c>
      <c r="I359" s="18">
        <v>3074</v>
      </c>
      <c r="J359" s="18">
        <v>3046</v>
      </c>
      <c r="K359" s="18">
        <v>2703</v>
      </c>
      <c r="L359" s="18">
        <v>2428</v>
      </c>
      <c r="M359" s="18">
        <v>2431</v>
      </c>
      <c r="N359" s="18">
        <v>2098</v>
      </c>
      <c r="O359" s="18">
        <v>2338</v>
      </c>
      <c r="P359" s="18">
        <v>2232</v>
      </c>
      <c r="Q359" s="18">
        <v>2153</v>
      </c>
      <c r="R359" s="18">
        <v>1969</v>
      </c>
      <c r="S359" s="18">
        <v>1785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</v>
      </c>
      <c r="F360" s="18">
        <v>7</v>
      </c>
      <c r="G360" s="18">
        <v>11</v>
      </c>
      <c r="H360" s="18">
        <v>51</v>
      </c>
      <c r="I360" s="18">
        <v>45</v>
      </c>
      <c r="J360" s="18">
        <v>42</v>
      </c>
      <c r="K360" s="18">
        <v>39</v>
      </c>
      <c r="L360" s="18">
        <v>32</v>
      </c>
      <c r="M360" s="18">
        <v>25</v>
      </c>
      <c r="N360" s="18">
        <v>22</v>
      </c>
      <c r="O360" s="18">
        <v>19</v>
      </c>
      <c r="P360" s="18">
        <v>14</v>
      </c>
      <c r="Q360" s="18">
        <v>32</v>
      </c>
      <c r="R360" s="18">
        <v>20</v>
      </c>
      <c r="S360" s="18">
        <v>23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2</v>
      </c>
      <c r="K361" s="18">
        <v>1</v>
      </c>
      <c r="L361" s="18">
        <v>3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2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</v>
      </c>
      <c r="F362" s="18">
        <v>2</v>
      </c>
      <c r="G362" s="18">
        <v>5</v>
      </c>
      <c r="H362" s="18">
        <v>1</v>
      </c>
      <c r="I362" s="18">
        <v>7</v>
      </c>
      <c r="J362" s="18">
        <v>3</v>
      </c>
      <c r="K362" s="18">
        <v>2</v>
      </c>
      <c r="L362" s="18">
        <v>2</v>
      </c>
      <c r="M362" s="18">
        <v>0</v>
      </c>
      <c r="N362" s="18">
        <v>2</v>
      </c>
      <c r="O362" s="18">
        <v>4</v>
      </c>
      <c r="P362" s="18">
        <v>1</v>
      </c>
      <c r="Q362" s="18">
        <v>5</v>
      </c>
      <c r="R362" s="18">
        <v>6</v>
      </c>
      <c r="S362" s="18">
        <v>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9</v>
      </c>
      <c r="F363" s="18">
        <v>7</v>
      </c>
      <c r="G363" s="18">
        <v>4</v>
      </c>
      <c r="H363" s="18">
        <v>2</v>
      </c>
      <c r="I363" s="18">
        <v>9</v>
      </c>
      <c r="J363" s="18">
        <v>44</v>
      </c>
      <c r="K363" s="18">
        <v>38</v>
      </c>
      <c r="L363" s="18">
        <v>19</v>
      </c>
      <c r="M363" s="18">
        <v>14</v>
      </c>
      <c r="N363" s="18">
        <v>21</v>
      </c>
      <c r="O363" s="18">
        <v>32</v>
      </c>
      <c r="P363" s="18">
        <v>31</v>
      </c>
      <c r="Q363" s="18">
        <v>18</v>
      </c>
      <c r="R363" s="18">
        <v>19</v>
      </c>
      <c r="S363" s="18">
        <v>14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</v>
      </c>
      <c r="F364" s="18">
        <v>4</v>
      </c>
      <c r="G364" s="18">
        <v>1</v>
      </c>
      <c r="H364" s="18">
        <v>37</v>
      </c>
      <c r="I364" s="18">
        <v>23</v>
      </c>
      <c r="J364" s="18">
        <v>44</v>
      </c>
      <c r="K364" s="18">
        <v>49</v>
      </c>
      <c r="L364" s="18">
        <v>40</v>
      </c>
      <c r="M364" s="18">
        <v>17</v>
      </c>
      <c r="N364" s="18">
        <v>20</v>
      </c>
      <c r="O364" s="18">
        <v>18</v>
      </c>
      <c r="P364" s="18">
        <v>16</v>
      </c>
      <c r="Q364" s="18">
        <v>6</v>
      </c>
      <c r="R364" s="18">
        <v>10</v>
      </c>
      <c r="S364" s="18">
        <v>5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</v>
      </c>
      <c r="F365" s="18">
        <v>3</v>
      </c>
      <c r="G365" s="18">
        <v>3</v>
      </c>
      <c r="H365" s="18">
        <v>4</v>
      </c>
      <c r="I365" s="18">
        <v>11</v>
      </c>
      <c r="J365" s="18">
        <v>8</v>
      </c>
      <c r="K365" s="18">
        <v>4</v>
      </c>
      <c r="L365" s="18">
        <v>5</v>
      </c>
      <c r="M365" s="18">
        <v>9</v>
      </c>
      <c r="N365" s="18">
        <v>2</v>
      </c>
      <c r="O365" s="18">
        <v>9</v>
      </c>
      <c r="P365" s="18">
        <v>3</v>
      </c>
      <c r="Q365" s="18">
        <v>1</v>
      </c>
      <c r="R365" s="18">
        <v>5</v>
      </c>
      <c r="S365" s="18">
        <v>9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</v>
      </c>
      <c r="F366" s="18">
        <v>2</v>
      </c>
      <c r="G366" s="18">
        <v>3</v>
      </c>
      <c r="H366" s="18">
        <v>2</v>
      </c>
      <c r="I366" s="18">
        <v>1</v>
      </c>
      <c r="J366" s="18">
        <v>10</v>
      </c>
      <c r="K366" s="18">
        <v>3</v>
      </c>
      <c r="L366" s="18">
        <v>9</v>
      </c>
      <c r="M366" s="18">
        <v>10</v>
      </c>
      <c r="N366" s="18">
        <v>4</v>
      </c>
      <c r="O366" s="18">
        <v>6</v>
      </c>
      <c r="P366" s="18">
        <v>8</v>
      </c>
      <c r="Q366" s="18">
        <v>2</v>
      </c>
      <c r="R366" s="18">
        <v>0</v>
      </c>
      <c r="S366" s="18">
        <v>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2010</v>
      </c>
      <c r="F367" s="18">
        <v>2075</v>
      </c>
      <c r="G367" s="18">
        <v>2381</v>
      </c>
      <c r="H367" s="18">
        <v>2543</v>
      </c>
      <c r="I367" s="18">
        <v>2838</v>
      </c>
      <c r="J367" s="18">
        <v>2709</v>
      </c>
      <c r="K367" s="18">
        <v>2347</v>
      </c>
      <c r="L367" s="18">
        <v>2124</v>
      </c>
      <c r="M367" s="18">
        <v>2182</v>
      </c>
      <c r="N367" s="18">
        <v>1916</v>
      </c>
      <c r="O367" s="18">
        <v>2105</v>
      </c>
      <c r="P367" s="18">
        <v>2026</v>
      </c>
      <c r="Q367" s="18">
        <v>1946</v>
      </c>
      <c r="R367" s="18">
        <v>1748</v>
      </c>
      <c r="S367" s="18">
        <v>1615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146</v>
      </c>
      <c r="F368" s="18">
        <v>78</v>
      </c>
      <c r="G368" s="18">
        <v>102</v>
      </c>
      <c r="H368" s="18">
        <v>155</v>
      </c>
      <c r="I368" s="18">
        <v>140</v>
      </c>
      <c r="J368" s="18">
        <v>184</v>
      </c>
      <c r="K368" s="18">
        <v>220</v>
      </c>
      <c r="L368" s="18">
        <v>194</v>
      </c>
      <c r="M368" s="18">
        <v>174</v>
      </c>
      <c r="N368" s="18">
        <v>111</v>
      </c>
      <c r="O368" s="18">
        <v>145</v>
      </c>
      <c r="P368" s="18">
        <v>132</v>
      </c>
      <c r="Q368" s="18">
        <v>143</v>
      </c>
      <c r="R368" s="18">
        <v>159</v>
      </c>
      <c r="S368" s="18">
        <v>110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215</v>
      </c>
      <c r="F369" s="18">
        <v>289</v>
      </c>
      <c r="G369" s="18">
        <v>278</v>
      </c>
      <c r="H369" s="18">
        <v>349</v>
      </c>
      <c r="I369" s="18">
        <v>350</v>
      </c>
      <c r="J369" s="18">
        <v>452</v>
      </c>
      <c r="K369" s="18">
        <v>413</v>
      </c>
      <c r="L369" s="18">
        <v>357</v>
      </c>
      <c r="M369" s="18">
        <v>394</v>
      </c>
      <c r="N369" s="18">
        <v>281</v>
      </c>
      <c r="O369" s="18">
        <v>364</v>
      </c>
      <c r="P369" s="18">
        <v>348</v>
      </c>
      <c r="Q369" s="18">
        <v>343</v>
      </c>
      <c r="R369" s="18">
        <v>358</v>
      </c>
      <c r="S369" s="18">
        <v>343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45</v>
      </c>
      <c r="F370" s="18">
        <v>109</v>
      </c>
      <c r="G370" s="18">
        <v>82</v>
      </c>
      <c r="H370" s="18">
        <v>84</v>
      </c>
      <c r="I370" s="18">
        <v>110</v>
      </c>
      <c r="J370" s="18">
        <v>141</v>
      </c>
      <c r="K370" s="18">
        <v>128</v>
      </c>
      <c r="L370" s="18">
        <v>74</v>
      </c>
      <c r="M370" s="18">
        <v>101</v>
      </c>
      <c r="N370" s="18">
        <v>48</v>
      </c>
      <c r="O370" s="18">
        <v>68</v>
      </c>
      <c r="P370" s="18">
        <v>44</v>
      </c>
      <c r="Q370" s="18">
        <v>37</v>
      </c>
      <c r="R370" s="18">
        <v>63</v>
      </c>
      <c r="S370" s="18">
        <v>70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139</v>
      </c>
      <c r="F371" s="18">
        <v>148</v>
      </c>
      <c r="G371" s="18">
        <v>150</v>
      </c>
      <c r="H371" s="18">
        <v>178</v>
      </c>
      <c r="I371" s="18">
        <v>146</v>
      </c>
      <c r="J371" s="18">
        <v>178</v>
      </c>
      <c r="K371" s="18">
        <v>166</v>
      </c>
      <c r="L371" s="18">
        <v>187</v>
      </c>
      <c r="M371" s="18">
        <v>212</v>
      </c>
      <c r="N371" s="18">
        <v>177</v>
      </c>
      <c r="O371" s="18">
        <v>230</v>
      </c>
      <c r="P371" s="18">
        <v>232</v>
      </c>
      <c r="Q371" s="18">
        <v>241</v>
      </c>
      <c r="R371" s="18">
        <v>240</v>
      </c>
      <c r="S371" s="18">
        <v>175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</v>
      </c>
      <c r="F372" s="18">
        <v>5</v>
      </c>
      <c r="G372" s="18">
        <v>2</v>
      </c>
      <c r="H372" s="18">
        <v>1</v>
      </c>
      <c r="I372" s="18">
        <v>9</v>
      </c>
      <c r="J372" s="18">
        <v>5</v>
      </c>
      <c r="K372" s="18">
        <v>4</v>
      </c>
      <c r="L372" s="18">
        <v>6</v>
      </c>
      <c r="M372" s="18">
        <v>10</v>
      </c>
      <c r="N372" s="18">
        <v>7</v>
      </c>
      <c r="O372" s="18">
        <v>11</v>
      </c>
      <c r="P372" s="18">
        <v>4</v>
      </c>
      <c r="Q372" s="18">
        <v>5</v>
      </c>
      <c r="R372" s="18">
        <v>6</v>
      </c>
      <c r="S372" s="18">
        <v>8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1</v>
      </c>
      <c r="J373" s="18">
        <v>1</v>
      </c>
      <c r="K373" s="18">
        <v>0</v>
      </c>
      <c r="L373" s="18">
        <v>1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0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6</v>
      </c>
      <c r="F374" s="18">
        <v>4</v>
      </c>
      <c r="G374" s="18">
        <v>1</v>
      </c>
      <c r="H374" s="18">
        <v>5</v>
      </c>
      <c r="I374" s="18">
        <v>8</v>
      </c>
      <c r="J374" s="18">
        <v>3</v>
      </c>
      <c r="K374" s="18">
        <v>5</v>
      </c>
      <c r="L374" s="18">
        <v>11</v>
      </c>
      <c r="M374" s="18">
        <v>6</v>
      </c>
      <c r="N374" s="18">
        <v>2</v>
      </c>
      <c r="O374" s="18">
        <v>5</v>
      </c>
      <c r="P374" s="18">
        <v>4</v>
      </c>
      <c r="Q374" s="18">
        <v>13</v>
      </c>
      <c r="R374" s="18">
        <v>7</v>
      </c>
      <c r="S374" s="18">
        <v>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1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1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1</v>
      </c>
      <c r="G376" s="18">
        <v>1</v>
      </c>
      <c r="H376" s="18">
        <v>0</v>
      </c>
      <c r="I376" s="18">
        <v>1</v>
      </c>
      <c r="J376" s="18">
        <v>1</v>
      </c>
      <c r="K376" s="18">
        <v>2</v>
      </c>
      <c r="L376" s="18">
        <v>1</v>
      </c>
      <c r="M376" s="18">
        <v>0</v>
      </c>
      <c r="N376" s="18">
        <v>1</v>
      </c>
      <c r="O376" s="18">
        <v>1</v>
      </c>
      <c r="P376" s="18">
        <v>2</v>
      </c>
      <c r="Q376" s="18">
        <v>2</v>
      </c>
      <c r="R376" s="18">
        <v>1</v>
      </c>
      <c r="S376" s="18">
        <v>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20</v>
      </c>
      <c r="F377" s="18">
        <v>17</v>
      </c>
      <c r="G377" s="18">
        <v>35</v>
      </c>
      <c r="H377" s="18">
        <v>72</v>
      </c>
      <c r="I377" s="18">
        <v>67</v>
      </c>
      <c r="J377" s="18">
        <v>115</v>
      </c>
      <c r="K377" s="18">
        <v>94</v>
      </c>
      <c r="L377" s="18">
        <v>63</v>
      </c>
      <c r="M377" s="18">
        <v>49</v>
      </c>
      <c r="N377" s="18">
        <v>39</v>
      </c>
      <c r="O377" s="18">
        <v>38</v>
      </c>
      <c r="P377" s="18">
        <v>59</v>
      </c>
      <c r="Q377" s="18">
        <v>37</v>
      </c>
      <c r="R377" s="18">
        <v>31</v>
      </c>
      <c r="S377" s="18">
        <v>57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</v>
      </c>
      <c r="F378" s="18">
        <v>3</v>
      </c>
      <c r="G378" s="18">
        <v>6</v>
      </c>
      <c r="H378" s="18">
        <v>7</v>
      </c>
      <c r="I378" s="18">
        <v>5</v>
      </c>
      <c r="J378" s="18">
        <v>2</v>
      </c>
      <c r="K378" s="18">
        <v>4</v>
      </c>
      <c r="L378" s="18">
        <v>2</v>
      </c>
      <c r="M378" s="18">
        <v>2</v>
      </c>
      <c r="N378" s="18">
        <v>1</v>
      </c>
      <c r="O378" s="18">
        <v>2</v>
      </c>
      <c r="P378" s="18">
        <v>1</v>
      </c>
      <c r="Q378" s="18">
        <v>2</v>
      </c>
      <c r="R378" s="18">
        <v>0</v>
      </c>
      <c r="S378" s="18">
        <v>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2</v>
      </c>
      <c r="G379" s="18">
        <v>0</v>
      </c>
      <c r="H379" s="18">
        <v>2</v>
      </c>
      <c r="I379" s="18">
        <v>2</v>
      </c>
      <c r="J379" s="18">
        <v>6</v>
      </c>
      <c r="K379" s="18">
        <v>10</v>
      </c>
      <c r="L379" s="18">
        <v>11</v>
      </c>
      <c r="M379" s="18">
        <v>14</v>
      </c>
      <c r="N379" s="18">
        <v>6</v>
      </c>
      <c r="O379" s="18">
        <v>7</v>
      </c>
      <c r="P379" s="18">
        <v>2</v>
      </c>
      <c r="Q379" s="18">
        <v>6</v>
      </c>
      <c r="R379" s="18">
        <v>9</v>
      </c>
      <c r="S379" s="18">
        <v>18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1109</v>
      </c>
      <c r="F380" s="18">
        <v>1271</v>
      </c>
      <c r="G380" s="18">
        <v>1307</v>
      </c>
      <c r="H380" s="18">
        <v>1439</v>
      </c>
      <c r="I380" s="18">
        <v>1811</v>
      </c>
      <c r="J380" s="18">
        <v>1940</v>
      </c>
      <c r="K380" s="18">
        <v>1984</v>
      </c>
      <c r="L380" s="18">
        <v>1664</v>
      </c>
      <c r="M380" s="18">
        <v>1516</v>
      </c>
      <c r="N380" s="18">
        <v>1468</v>
      </c>
      <c r="O380" s="18">
        <v>1519</v>
      </c>
      <c r="P380" s="18">
        <v>1404</v>
      </c>
      <c r="Q380" s="18">
        <v>1779</v>
      </c>
      <c r="R380" s="18">
        <v>1345</v>
      </c>
      <c r="S380" s="18">
        <v>1348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1086</v>
      </c>
      <c r="F381" s="18">
        <v>1226</v>
      </c>
      <c r="G381" s="18">
        <v>1263</v>
      </c>
      <c r="H381" s="18">
        <v>1402</v>
      </c>
      <c r="I381" s="18">
        <v>1770</v>
      </c>
      <c r="J381" s="18">
        <v>1896</v>
      </c>
      <c r="K381" s="18">
        <v>1941</v>
      </c>
      <c r="L381" s="18">
        <v>1625</v>
      </c>
      <c r="M381" s="18">
        <v>1480</v>
      </c>
      <c r="N381" s="18">
        <v>1439</v>
      </c>
      <c r="O381" s="18">
        <v>1488</v>
      </c>
      <c r="P381" s="18">
        <v>1368</v>
      </c>
      <c r="Q381" s="18">
        <v>1736</v>
      </c>
      <c r="R381" s="18">
        <v>1308</v>
      </c>
      <c r="S381" s="18">
        <v>1298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</v>
      </c>
      <c r="F382" s="18">
        <v>1</v>
      </c>
      <c r="G382" s="18">
        <v>5</v>
      </c>
      <c r="H382" s="18">
        <v>10</v>
      </c>
      <c r="I382" s="18">
        <v>4</v>
      </c>
      <c r="J382" s="18">
        <v>8</v>
      </c>
      <c r="K382" s="18">
        <v>9</v>
      </c>
      <c r="L382" s="18">
        <v>5</v>
      </c>
      <c r="M382" s="18">
        <v>3</v>
      </c>
      <c r="N382" s="18">
        <v>1</v>
      </c>
      <c r="O382" s="18">
        <v>5</v>
      </c>
      <c r="P382" s="18">
        <v>4</v>
      </c>
      <c r="Q382" s="18">
        <v>1</v>
      </c>
      <c r="R382" s="18">
        <v>3</v>
      </c>
      <c r="S382" s="18">
        <v>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</v>
      </c>
      <c r="F383" s="18">
        <v>25</v>
      </c>
      <c r="G383" s="18">
        <v>25</v>
      </c>
      <c r="H383" s="18">
        <v>16</v>
      </c>
      <c r="I383" s="18">
        <v>11</v>
      </c>
      <c r="J383" s="18">
        <v>12</v>
      </c>
      <c r="K383" s="18">
        <v>13</v>
      </c>
      <c r="L383" s="18">
        <v>15</v>
      </c>
      <c r="M383" s="18">
        <v>20</v>
      </c>
      <c r="N383" s="18">
        <v>18</v>
      </c>
      <c r="O383" s="18">
        <v>13</v>
      </c>
      <c r="P383" s="18">
        <v>15</v>
      </c>
      <c r="Q383" s="18">
        <v>13</v>
      </c>
      <c r="R383" s="18">
        <v>14</v>
      </c>
      <c r="S383" s="18">
        <v>24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3</v>
      </c>
      <c r="G384" s="18">
        <v>3</v>
      </c>
      <c r="H384" s="18">
        <v>1</v>
      </c>
      <c r="I384" s="18">
        <v>3</v>
      </c>
      <c r="J384" s="18">
        <v>7</v>
      </c>
      <c r="K384" s="18">
        <v>4</v>
      </c>
      <c r="L384" s="18">
        <v>4</v>
      </c>
      <c r="M384" s="18">
        <v>5</v>
      </c>
      <c r="N384" s="18">
        <v>4</v>
      </c>
      <c r="O384" s="18">
        <v>3</v>
      </c>
      <c r="P384" s="18">
        <v>2</v>
      </c>
      <c r="Q384" s="18">
        <v>7</v>
      </c>
      <c r="R384" s="18">
        <v>8</v>
      </c>
      <c r="S384" s="18">
        <v>6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</v>
      </c>
      <c r="F385" s="18">
        <v>9</v>
      </c>
      <c r="G385" s="18">
        <v>8</v>
      </c>
      <c r="H385" s="18">
        <v>8</v>
      </c>
      <c r="I385" s="18">
        <v>13</v>
      </c>
      <c r="J385" s="18">
        <v>13</v>
      </c>
      <c r="K385" s="18">
        <v>4</v>
      </c>
      <c r="L385" s="18">
        <v>6</v>
      </c>
      <c r="M385" s="18">
        <v>4</v>
      </c>
      <c r="N385" s="18">
        <v>1</v>
      </c>
      <c r="O385" s="18">
        <v>7</v>
      </c>
      <c r="P385" s="18">
        <v>7</v>
      </c>
      <c r="Q385" s="18">
        <v>10</v>
      </c>
      <c r="R385" s="18">
        <v>4</v>
      </c>
      <c r="S385" s="18">
        <v>8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5</v>
      </c>
      <c r="G386" s="18">
        <v>2</v>
      </c>
      <c r="H386" s="18">
        <v>0</v>
      </c>
      <c r="I386" s="18">
        <v>2</v>
      </c>
      <c r="J386" s="18">
        <v>0</v>
      </c>
      <c r="K386" s="18">
        <v>6</v>
      </c>
      <c r="L386" s="18">
        <v>2</v>
      </c>
      <c r="M386" s="18">
        <v>1</v>
      </c>
      <c r="N386" s="18">
        <v>1</v>
      </c>
      <c r="O386" s="18">
        <v>2</v>
      </c>
      <c r="P386" s="18">
        <v>4</v>
      </c>
      <c r="Q386" s="18">
        <v>4</v>
      </c>
      <c r="R386" s="18">
        <v>5</v>
      </c>
      <c r="S386" s="18">
        <v>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4</v>
      </c>
      <c r="F387" s="18">
        <v>2</v>
      </c>
      <c r="G387" s="18">
        <v>1</v>
      </c>
      <c r="H387" s="18">
        <v>2</v>
      </c>
      <c r="I387" s="18">
        <v>8</v>
      </c>
      <c r="J387" s="18">
        <v>4</v>
      </c>
      <c r="K387" s="18">
        <v>7</v>
      </c>
      <c r="L387" s="18">
        <v>7</v>
      </c>
      <c r="M387" s="18">
        <v>3</v>
      </c>
      <c r="N387" s="18">
        <v>4</v>
      </c>
      <c r="O387" s="18">
        <v>1</v>
      </c>
      <c r="P387" s="18">
        <v>4</v>
      </c>
      <c r="Q387" s="18">
        <v>8</v>
      </c>
      <c r="R387" s="18">
        <v>3</v>
      </c>
      <c r="S387" s="18">
        <v>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7</v>
      </c>
      <c r="F388" s="18">
        <v>5</v>
      </c>
      <c r="G388" s="18">
        <v>2</v>
      </c>
      <c r="H388" s="18">
        <v>4</v>
      </c>
      <c r="I388" s="18">
        <v>9</v>
      </c>
      <c r="J388" s="18">
        <v>3</v>
      </c>
      <c r="K388" s="18">
        <v>10</v>
      </c>
      <c r="L388" s="18">
        <v>4</v>
      </c>
      <c r="M388" s="18">
        <v>11</v>
      </c>
      <c r="N388" s="18">
        <v>9</v>
      </c>
      <c r="O388" s="18">
        <v>6</v>
      </c>
      <c r="P388" s="18">
        <v>9</v>
      </c>
      <c r="Q388" s="18">
        <v>14</v>
      </c>
      <c r="R388" s="18">
        <v>8</v>
      </c>
      <c r="S388" s="18">
        <v>8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</v>
      </c>
      <c r="F389" s="18">
        <v>4</v>
      </c>
      <c r="G389" s="18">
        <v>1</v>
      </c>
      <c r="H389" s="18">
        <v>1</v>
      </c>
      <c r="I389" s="18">
        <v>1</v>
      </c>
      <c r="J389" s="18">
        <v>0</v>
      </c>
      <c r="K389" s="18">
        <v>3</v>
      </c>
      <c r="L389" s="18">
        <v>1</v>
      </c>
      <c r="M389" s="18">
        <v>5</v>
      </c>
      <c r="N389" s="18">
        <v>4</v>
      </c>
      <c r="O389" s="18">
        <v>3</v>
      </c>
      <c r="P389" s="18">
        <v>4</v>
      </c>
      <c r="Q389" s="18">
        <v>5</v>
      </c>
      <c r="R389" s="18">
        <v>3</v>
      </c>
      <c r="S389" s="18">
        <v>5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0</v>
      </c>
      <c r="H390" s="18">
        <v>0</v>
      </c>
      <c r="I390" s="18">
        <v>0</v>
      </c>
      <c r="J390" s="18">
        <v>2</v>
      </c>
      <c r="K390" s="18">
        <v>3</v>
      </c>
      <c r="L390" s="18">
        <v>0</v>
      </c>
      <c r="M390" s="18">
        <v>1</v>
      </c>
      <c r="N390" s="18">
        <v>2</v>
      </c>
      <c r="O390" s="18">
        <v>1</v>
      </c>
      <c r="P390" s="18">
        <v>2</v>
      </c>
      <c r="Q390" s="18">
        <v>6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2</v>
      </c>
      <c r="F391" s="18">
        <v>1</v>
      </c>
      <c r="G391" s="18">
        <v>1</v>
      </c>
      <c r="H391" s="18">
        <v>3</v>
      </c>
      <c r="I391" s="18">
        <v>6</v>
      </c>
      <c r="J391" s="18">
        <v>0</v>
      </c>
      <c r="K391" s="18">
        <v>3</v>
      </c>
      <c r="L391" s="18">
        <v>3</v>
      </c>
      <c r="M391" s="18">
        <v>4</v>
      </c>
      <c r="N391" s="18">
        <v>3</v>
      </c>
      <c r="O391" s="18">
        <v>0</v>
      </c>
      <c r="P391" s="18">
        <v>0</v>
      </c>
      <c r="Q391" s="18">
        <v>2</v>
      </c>
      <c r="R391" s="18">
        <v>5</v>
      </c>
      <c r="S391" s="18">
        <v>3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2</v>
      </c>
      <c r="J392" s="18">
        <v>1</v>
      </c>
      <c r="K392" s="18">
        <v>1</v>
      </c>
      <c r="L392" s="18">
        <v>0</v>
      </c>
      <c r="M392" s="18">
        <v>1</v>
      </c>
      <c r="N392" s="18">
        <v>0</v>
      </c>
      <c r="O392" s="18">
        <v>2</v>
      </c>
      <c r="P392" s="18">
        <v>3</v>
      </c>
      <c r="Q392" s="18">
        <v>1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84</v>
      </c>
      <c r="F393" s="18">
        <v>134</v>
      </c>
      <c r="G393" s="18">
        <v>224</v>
      </c>
      <c r="H393" s="18">
        <v>260</v>
      </c>
      <c r="I393" s="18">
        <v>226</v>
      </c>
      <c r="J393" s="18">
        <v>297</v>
      </c>
      <c r="K393" s="18">
        <v>396</v>
      </c>
      <c r="L393" s="18">
        <v>279</v>
      </c>
      <c r="M393" s="18">
        <v>264</v>
      </c>
      <c r="N393" s="18">
        <v>349</v>
      </c>
      <c r="O393" s="18">
        <v>257</v>
      </c>
      <c r="P393" s="18">
        <v>284</v>
      </c>
      <c r="Q393" s="18">
        <v>250</v>
      </c>
      <c r="R393" s="18">
        <v>230</v>
      </c>
      <c r="S393" s="18">
        <v>261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41</v>
      </c>
      <c r="F394" s="18">
        <v>104</v>
      </c>
      <c r="G394" s="18">
        <v>199</v>
      </c>
      <c r="H394" s="18">
        <v>224</v>
      </c>
      <c r="I394" s="18">
        <v>181</v>
      </c>
      <c r="J394" s="18">
        <v>225</v>
      </c>
      <c r="K394" s="18">
        <v>308</v>
      </c>
      <c r="L394" s="18">
        <v>210</v>
      </c>
      <c r="M394" s="18">
        <v>201</v>
      </c>
      <c r="N394" s="18">
        <v>287</v>
      </c>
      <c r="O394" s="18">
        <v>162</v>
      </c>
      <c r="P394" s="18">
        <v>207</v>
      </c>
      <c r="Q394" s="18">
        <v>202</v>
      </c>
      <c r="R394" s="18">
        <v>178</v>
      </c>
      <c r="S394" s="18">
        <v>207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41</v>
      </c>
      <c r="F395" s="18">
        <v>104</v>
      </c>
      <c r="G395" s="18">
        <v>199</v>
      </c>
      <c r="H395" s="18">
        <v>224</v>
      </c>
      <c r="I395" s="18">
        <v>181</v>
      </c>
      <c r="J395" s="18">
        <v>225</v>
      </c>
      <c r="K395" s="18">
        <v>308</v>
      </c>
      <c r="L395" s="18">
        <v>210</v>
      </c>
      <c r="M395" s="18">
        <v>201</v>
      </c>
      <c r="N395" s="18">
        <v>287</v>
      </c>
      <c r="O395" s="18">
        <v>162</v>
      </c>
      <c r="P395" s="18">
        <v>207</v>
      </c>
      <c r="Q395" s="18">
        <v>202</v>
      </c>
      <c r="R395" s="18">
        <v>178</v>
      </c>
      <c r="S395" s="18">
        <v>207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41</v>
      </c>
      <c r="F397" s="18">
        <v>24</v>
      </c>
      <c r="G397" s="18">
        <v>18</v>
      </c>
      <c r="H397" s="18">
        <v>30</v>
      </c>
      <c r="I397" s="18">
        <v>38</v>
      </c>
      <c r="J397" s="18">
        <v>61</v>
      </c>
      <c r="K397" s="18">
        <v>70</v>
      </c>
      <c r="L397" s="18">
        <v>56</v>
      </c>
      <c r="M397" s="18">
        <v>53</v>
      </c>
      <c r="N397" s="18">
        <v>57</v>
      </c>
      <c r="O397" s="18">
        <v>88</v>
      </c>
      <c r="P397" s="18">
        <v>65</v>
      </c>
      <c r="Q397" s="18">
        <v>42</v>
      </c>
      <c r="R397" s="18">
        <v>43</v>
      </c>
      <c r="S397" s="18">
        <v>45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39</v>
      </c>
      <c r="F398" s="18">
        <v>22</v>
      </c>
      <c r="G398" s="18">
        <v>16</v>
      </c>
      <c r="H398" s="18">
        <v>26</v>
      </c>
      <c r="I398" s="18">
        <v>35</v>
      </c>
      <c r="J398" s="18">
        <v>51</v>
      </c>
      <c r="K398" s="18">
        <v>62</v>
      </c>
      <c r="L398" s="18">
        <v>49</v>
      </c>
      <c r="M398" s="18">
        <v>48</v>
      </c>
      <c r="N398" s="18">
        <v>51</v>
      </c>
      <c r="O398" s="18">
        <v>84</v>
      </c>
      <c r="P398" s="18">
        <v>59</v>
      </c>
      <c r="Q398" s="18">
        <v>37</v>
      </c>
      <c r="R398" s="18">
        <v>34</v>
      </c>
      <c r="S398" s="18">
        <v>41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</v>
      </c>
      <c r="F399" s="18">
        <v>2</v>
      </c>
      <c r="G399" s="18">
        <v>2</v>
      </c>
      <c r="H399" s="18">
        <v>4</v>
      </c>
      <c r="I399" s="18">
        <v>2</v>
      </c>
      <c r="J399" s="18">
        <v>8</v>
      </c>
      <c r="K399" s="18">
        <v>7</v>
      </c>
      <c r="L399" s="18">
        <v>6</v>
      </c>
      <c r="M399" s="18">
        <v>4</v>
      </c>
      <c r="N399" s="18">
        <v>4</v>
      </c>
      <c r="O399" s="18">
        <v>3</v>
      </c>
      <c r="P399" s="18">
        <v>3</v>
      </c>
      <c r="Q399" s="18">
        <v>3</v>
      </c>
      <c r="R399" s="18">
        <v>7</v>
      </c>
      <c r="S399" s="18">
        <v>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2</v>
      </c>
      <c r="K400" s="18">
        <v>1</v>
      </c>
      <c r="L400" s="18">
        <v>1</v>
      </c>
      <c r="M400" s="18">
        <v>1</v>
      </c>
      <c r="N400" s="18">
        <v>2</v>
      </c>
      <c r="O400" s="18">
        <v>1</v>
      </c>
      <c r="P400" s="18">
        <v>3</v>
      </c>
      <c r="Q400" s="18">
        <v>2</v>
      </c>
      <c r="R400" s="18">
        <v>2</v>
      </c>
      <c r="S400" s="18">
        <v>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5</v>
      </c>
      <c r="G401" s="18">
        <v>2</v>
      </c>
      <c r="H401" s="18">
        <v>2</v>
      </c>
      <c r="I401" s="18">
        <v>4</v>
      </c>
      <c r="J401" s="18">
        <v>3</v>
      </c>
      <c r="K401" s="18">
        <v>5</v>
      </c>
      <c r="L401" s="18">
        <v>4</v>
      </c>
      <c r="M401" s="18">
        <v>5</v>
      </c>
      <c r="N401" s="18">
        <v>1</v>
      </c>
      <c r="O401" s="18">
        <v>3</v>
      </c>
      <c r="P401" s="18">
        <v>3</v>
      </c>
      <c r="Q401" s="18">
        <v>2</v>
      </c>
      <c r="R401" s="18">
        <v>4</v>
      </c>
      <c r="S401" s="18">
        <v>4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5</v>
      </c>
      <c r="G402" s="18">
        <v>2</v>
      </c>
      <c r="H402" s="18">
        <v>1</v>
      </c>
      <c r="I402" s="18">
        <v>4</v>
      </c>
      <c r="J402" s="18">
        <v>3</v>
      </c>
      <c r="K402" s="18">
        <v>5</v>
      </c>
      <c r="L402" s="18">
        <v>3</v>
      </c>
      <c r="M402" s="18">
        <v>4</v>
      </c>
      <c r="N402" s="18">
        <v>1</v>
      </c>
      <c r="O402" s="18">
        <v>1</v>
      </c>
      <c r="P402" s="18">
        <v>3</v>
      </c>
      <c r="Q402" s="18">
        <v>1</v>
      </c>
      <c r="R402" s="18">
        <v>3</v>
      </c>
      <c r="S402" s="18">
        <v>4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0</v>
      </c>
      <c r="K403" s="18">
        <v>0</v>
      </c>
      <c r="L403" s="18">
        <v>1</v>
      </c>
      <c r="M403" s="18">
        <v>1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2</v>
      </c>
      <c r="P404" s="18">
        <v>0</v>
      </c>
      <c r="Q404" s="18">
        <v>1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1</v>
      </c>
      <c r="G405" s="18">
        <v>5</v>
      </c>
      <c r="H405" s="18">
        <v>4</v>
      </c>
      <c r="I405" s="18">
        <v>3</v>
      </c>
      <c r="J405" s="18">
        <v>8</v>
      </c>
      <c r="K405" s="18">
        <v>13</v>
      </c>
      <c r="L405" s="18">
        <v>9</v>
      </c>
      <c r="M405" s="18">
        <v>5</v>
      </c>
      <c r="N405" s="18">
        <v>4</v>
      </c>
      <c r="O405" s="18">
        <v>4</v>
      </c>
      <c r="P405" s="18">
        <v>9</v>
      </c>
      <c r="Q405" s="18">
        <v>4</v>
      </c>
      <c r="R405" s="18">
        <v>5</v>
      </c>
      <c r="S405" s="18">
        <v>5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</v>
      </c>
      <c r="F406" s="18">
        <v>1</v>
      </c>
      <c r="G406" s="18">
        <v>5</v>
      </c>
      <c r="H406" s="18">
        <v>4</v>
      </c>
      <c r="I406" s="18">
        <v>3</v>
      </c>
      <c r="J406" s="18">
        <v>7</v>
      </c>
      <c r="K406" s="18">
        <v>11</v>
      </c>
      <c r="L406" s="18">
        <v>9</v>
      </c>
      <c r="M406" s="18">
        <v>3</v>
      </c>
      <c r="N406" s="18">
        <v>4</v>
      </c>
      <c r="O406" s="18">
        <v>2</v>
      </c>
      <c r="P406" s="18">
        <v>9</v>
      </c>
      <c r="Q406" s="18">
        <v>4</v>
      </c>
      <c r="R406" s="18">
        <v>4</v>
      </c>
      <c r="S406" s="18">
        <v>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2</v>
      </c>
      <c r="L407" s="18">
        <v>0</v>
      </c>
      <c r="M407" s="18">
        <v>2</v>
      </c>
      <c r="N407" s="18">
        <v>0</v>
      </c>
      <c r="O407" s="18">
        <v>2</v>
      </c>
      <c r="P407" s="18">
        <v>0</v>
      </c>
      <c r="Q407" s="18">
        <v>0</v>
      </c>
      <c r="R407" s="18">
        <v>1</v>
      </c>
      <c r="S407" s="18">
        <v>2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312</v>
      </c>
      <c r="F408" s="18">
        <v>413</v>
      </c>
      <c r="G408" s="18">
        <v>416</v>
      </c>
      <c r="H408" s="18">
        <v>644</v>
      </c>
      <c r="I408" s="18">
        <v>592</v>
      </c>
      <c r="J408" s="18">
        <v>621</v>
      </c>
      <c r="K408" s="18">
        <v>607</v>
      </c>
      <c r="L408" s="18">
        <v>633</v>
      </c>
      <c r="M408" s="18">
        <v>555</v>
      </c>
      <c r="N408" s="18">
        <v>561</v>
      </c>
      <c r="O408" s="18">
        <v>714</v>
      </c>
      <c r="P408" s="18">
        <v>592</v>
      </c>
      <c r="Q408" s="18">
        <v>530</v>
      </c>
      <c r="R408" s="18">
        <v>520</v>
      </c>
      <c r="S408" s="18">
        <v>348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300</v>
      </c>
      <c r="F409" s="18">
        <v>398</v>
      </c>
      <c r="G409" s="18">
        <v>401</v>
      </c>
      <c r="H409" s="18">
        <v>627</v>
      </c>
      <c r="I409" s="18">
        <v>573</v>
      </c>
      <c r="J409" s="18">
        <v>591</v>
      </c>
      <c r="K409" s="18">
        <v>580</v>
      </c>
      <c r="L409" s="18">
        <v>601</v>
      </c>
      <c r="M409" s="18">
        <v>524</v>
      </c>
      <c r="N409" s="18">
        <v>526</v>
      </c>
      <c r="O409" s="18">
        <v>657</v>
      </c>
      <c r="P409" s="18">
        <v>520</v>
      </c>
      <c r="Q409" s="18">
        <v>463</v>
      </c>
      <c r="R409" s="18">
        <v>465</v>
      </c>
      <c r="S409" s="18">
        <v>319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1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300</v>
      </c>
      <c r="F411" s="18">
        <v>398</v>
      </c>
      <c r="G411" s="18">
        <v>401</v>
      </c>
      <c r="H411" s="18">
        <v>626</v>
      </c>
      <c r="I411" s="18">
        <v>573</v>
      </c>
      <c r="J411" s="18">
        <v>591</v>
      </c>
      <c r="K411" s="18">
        <v>579</v>
      </c>
      <c r="L411" s="18">
        <v>599</v>
      </c>
      <c r="M411" s="18">
        <v>524</v>
      </c>
      <c r="N411" s="18">
        <v>526</v>
      </c>
      <c r="O411" s="18">
        <v>656</v>
      </c>
      <c r="P411" s="18">
        <v>520</v>
      </c>
      <c r="Q411" s="18">
        <v>462</v>
      </c>
      <c r="R411" s="18">
        <v>465</v>
      </c>
      <c r="S411" s="18">
        <v>319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0</v>
      </c>
      <c r="K413" s="18">
        <v>1</v>
      </c>
      <c r="L413" s="18">
        <v>1</v>
      </c>
      <c r="M413" s="18">
        <v>0</v>
      </c>
      <c r="N413" s="18">
        <v>0</v>
      </c>
      <c r="O413" s="18">
        <v>1</v>
      </c>
      <c r="P413" s="18">
        <v>0</v>
      </c>
      <c r="Q413" s="18">
        <v>1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0</v>
      </c>
      <c r="L414" s="18">
        <v>0</v>
      </c>
      <c r="M414" s="18">
        <v>0</v>
      </c>
      <c r="N414" s="18">
        <v>0</v>
      </c>
      <c r="O414" s="18">
        <v>1</v>
      </c>
      <c r="P414" s="18">
        <v>0</v>
      </c>
      <c r="Q414" s="18">
        <v>2</v>
      </c>
      <c r="R414" s="18">
        <v>0</v>
      </c>
      <c r="S414" s="18">
        <v>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0</v>
      </c>
      <c r="L416" s="18">
        <v>0</v>
      </c>
      <c r="M416" s="18">
        <v>0</v>
      </c>
      <c r="N416" s="18">
        <v>0</v>
      </c>
      <c r="O416" s="18">
        <v>1</v>
      </c>
      <c r="P416" s="18">
        <v>0</v>
      </c>
      <c r="Q416" s="18">
        <v>2</v>
      </c>
      <c r="R416" s="18">
        <v>0</v>
      </c>
      <c r="S416" s="18">
        <v>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0</v>
      </c>
      <c r="G417" s="18">
        <v>7</v>
      </c>
      <c r="H417" s="18">
        <v>3</v>
      </c>
      <c r="I417" s="18">
        <v>6</v>
      </c>
      <c r="J417" s="18">
        <v>11</v>
      </c>
      <c r="K417" s="18">
        <v>2</v>
      </c>
      <c r="L417" s="18">
        <v>1</v>
      </c>
      <c r="M417" s="18">
        <v>9</v>
      </c>
      <c r="N417" s="18">
        <v>5</v>
      </c>
      <c r="O417" s="18">
        <v>7</v>
      </c>
      <c r="P417" s="18">
        <v>6</v>
      </c>
      <c r="Q417" s="18">
        <v>2</v>
      </c>
      <c r="R417" s="18">
        <v>6</v>
      </c>
      <c r="S417" s="18">
        <v>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7</v>
      </c>
      <c r="H418" s="18">
        <v>2</v>
      </c>
      <c r="I418" s="18">
        <v>4</v>
      </c>
      <c r="J418" s="18">
        <v>9</v>
      </c>
      <c r="K418" s="18">
        <v>2</v>
      </c>
      <c r="L418" s="18">
        <v>1</v>
      </c>
      <c r="M418" s="18">
        <v>7</v>
      </c>
      <c r="N418" s="18">
        <v>4</v>
      </c>
      <c r="O418" s="18">
        <v>7</v>
      </c>
      <c r="P418" s="18">
        <v>5</v>
      </c>
      <c r="Q418" s="18">
        <v>1</v>
      </c>
      <c r="R418" s="18">
        <v>6</v>
      </c>
      <c r="S418" s="18">
        <v>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0</v>
      </c>
      <c r="G419" s="18">
        <v>0</v>
      </c>
      <c r="H419" s="18">
        <v>1</v>
      </c>
      <c r="I419" s="18">
        <v>2</v>
      </c>
      <c r="J419" s="18">
        <v>2</v>
      </c>
      <c r="K419" s="18">
        <v>0</v>
      </c>
      <c r="L419" s="18">
        <v>0</v>
      </c>
      <c r="M419" s="18">
        <v>2</v>
      </c>
      <c r="N419" s="18">
        <v>1</v>
      </c>
      <c r="O419" s="18">
        <v>0</v>
      </c>
      <c r="P419" s="18">
        <v>1</v>
      </c>
      <c r="Q419" s="18">
        <v>1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10</v>
      </c>
      <c r="F421" s="18">
        <v>15</v>
      </c>
      <c r="G421" s="18">
        <v>8</v>
      </c>
      <c r="H421" s="18">
        <v>14</v>
      </c>
      <c r="I421" s="18">
        <v>12</v>
      </c>
      <c r="J421" s="18">
        <v>18</v>
      </c>
      <c r="K421" s="18">
        <v>25</v>
      </c>
      <c r="L421" s="18">
        <v>31</v>
      </c>
      <c r="M421" s="18">
        <v>22</v>
      </c>
      <c r="N421" s="18">
        <v>30</v>
      </c>
      <c r="O421" s="18">
        <v>49</v>
      </c>
      <c r="P421" s="18">
        <v>66</v>
      </c>
      <c r="Q421" s="18">
        <v>63</v>
      </c>
      <c r="R421" s="18">
        <v>49</v>
      </c>
      <c r="S421" s="18">
        <v>25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10</v>
      </c>
      <c r="F422" s="18">
        <v>15</v>
      </c>
      <c r="G422" s="18">
        <v>8</v>
      </c>
      <c r="H422" s="18">
        <v>14</v>
      </c>
      <c r="I422" s="18">
        <v>11</v>
      </c>
      <c r="J422" s="18">
        <v>18</v>
      </c>
      <c r="K422" s="18">
        <v>25</v>
      </c>
      <c r="L422" s="18">
        <v>31</v>
      </c>
      <c r="M422" s="18">
        <v>22</v>
      </c>
      <c r="N422" s="18">
        <v>30</v>
      </c>
      <c r="O422" s="18">
        <v>49</v>
      </c>
      <c r="P422" s="18">
        <v>65</v>
      </c>
      <c r="Q422" s="18">
        <v>62</v>
      </c>
      <c r="R422" s="18">
        <v>48</v>
      </c>
      <c r="S422" s="18">
        <v>25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1</v>
      </c>
      <c r="R423" s="18">
        <v>1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400</v>
      </c>
      <c r="R424" s="18">
        <v>108</v>
      </c>
      <c r="S424" s="18">
        <v>96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26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11877</v>
      </c>
      <c r="F5" s="18">
        <v>11987</v>
      </c>
      <c r="G5" s="18">
        <v>13304</v>
      </c>
      <c r="H5" s="18">
        <v>18052</v>
      </c>
      <c r="I5" s="18">
        <v>21168</v>
      </c>
      <c r="J5" s="18">
        <v>23880</v>
      </c>
      <c r="K5" s="18">
        <v>27575</v>
      </c>
      <c r="L5" s="18">
        <v>26128</v>
      </c>
      <c r="M5" s="18">
        <v>23615</v>
      </c>
      <c r="N5" s="18">
        <v>20948</v>
      </c>
      <c r="O5" s="18">
        <v>19581</v>
      </c>
      <c r="P5" s="18">
        <v>18050</v>
      </c>
      <c r="Q5" s="18">
        <v>18368</v>
      </c>
      <c r="R5" s="18">
        <v>18975</v>
      </c>
      <c r="S5" s="18">
        <v>19159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265</v>
      </c>
      <c r="F6" s="18">
        <v>295</v>
      </c>
      <c r="G6" s="18">
        <v>246</v>
      </c>
      <c r="H6" s="18">
        <v>308</v>
      </c>
      <c r="I6" s="18">
        <v>343</v>
      </c>
      <c r="J6" s="18">
        <v>406</v>
      </c>
      <c r="K6" s="18">
        <v>514</v>
      </c>
      <c r="L6" s="18">
        <v>434</v>
      </c>
      <c r="M6" s="18">
        <v>397</v>
      </c>
      <c r="N6" s="18">
        <v>356</v>
      </c>
      <c r="O6" s="18">
        <v>266</v>
      </c>
      <c r="P6" s="18">
        <v>292</v>
      </c>
      <c r="Q6" s="18">
        <v>265</v>
      </c>
      <c r="R6" s="18">
        <v>285</v>
      </c>
      <c r="S6" s="18">
        <v>275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260</v>
      </c>
      <c r="F7" s="18">
        <v>291</v>
      </c>
      <c r="G7" s="18">
        <v>244</v>
      </c>
      <c r="H7" s="18">
        <v>305</v>
      </c>
      <c r="I7" s="18">
        <v>343</v>
      </c>
      <c r="J7" s="18">
        <v>402</v>
      </c>
      <c r="K7" s="18">
        <v>511</v>
      </c>
      <c r="L7" s="18">
        <v>429</v>
      </c>
      <c r="M7" s="18">
        <v>393</v>
      </c>
      <c r="N7" s="18">
        <v>351</v>
      </c>
      <c r="O7" s="18">
        <v>262</v>
      </c>
      <c r="P7" s="18">
        <v>289</v>
      </c>
      <c r="Q7" s="18">
        <v>261</v>
      </c>
      <c r="R7" s="18">
        <v>282</v>
      </c>
      <c r="S7" s="18">
        <v>273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260</v>
      </c>
      <c r="F8" s="18">
        <v>291</v>
      </c>
      <c r="G8" s="18">
        <v>244</v>
      </c>
      <c r="H8" s="18">
        <v>303</v>
      </c>
      <c r="I8" s="18">
        <v>342</v>
      </c>
      <c r="J8" s="18">
        <v>401</v>
      </c>
      <c r="K8" s="18">
        <v>507</v>
      </c>
      <c r="L8" s="18">
        <v>425</v>
      </c>
      <c r="M8" s="18">
        <v>385</v>
      </c>
      <c r="N8" s="18">
        <v>348</v>
      </c>
      <c r="O8" s="18">
        <v>260</v>
      </c>
      <c r="P8" s="18">
        <v>287</v>
      </c>
      <c r="Q8" s="18">
        <v>261</v>
      </c>
      <c r="R8" s="18">
        <v>281</v>
      </c>
      <c r="S8" s="18">
        <v>271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2</v>
      </c>
      <c r="I9" s="18">
        <v>1</v>
      </c>
      <c r="J9" s="18">
        <v>1</v>
      </c>
      <c r="K9" s="18">
        <v>4</v>
      </c>
      <c r="L9" s="18">
        <v>4</v>
      </c>
      <c r="M9" s="18">
        <v>8</v>
      </c>
      <c r="N9" s="18">
        <v>3</v>
      </c>
      <c r="O9" s="18">
        <v>2</v>
      </c>
      <c r="P9" s="18">
        <v>2</v>
      </c>
      <c r="Q9" s="18">
        <v>0</v>
      </c>
      <c r="R9" s="18">
        <v>1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5</v>
      </c>
      <c r="F10" s="18">
        <v>4</v>
      </c>
      <c r="G10" s="18">
        <v>2</v>
      </c>
      <c r="H10" s="18">
        <v>3</v>
      </c>
      <c r="I10" s="18">
        <v>0</v>
      </c>
      <c r="J10" s="18">
        <v>4</v>
      </c>
      <c r="K10" s="18">
        <v>3</v>
      </c>
      <c r="L10" s="18">
        <v>5</v>
      </c>
      <c r="M10" s="18">
        <v>4</v>
      </c>
      <c r="N10" s="18">
        <v>5</v>
      </c>
      <c r="O10" s="18">
        <v>4</v>
      </c>
      <c r="P10" s="18">
        <v>3</v>
      </c>
      <c r="Q10" s="18">
        <v>4</v>
      </c>
      <c r="R10" s="18">
        <v>3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2</v>
      </c>
      <c r="L11" s="18">
        <v>0</v>
      </c>
      <c r="M11" s="18">
        <v>0</v>
      </c>
      <c r="N11" s="18">
        <v>1</v>
      </c>
      <c r="O11" s="18">
        <v>2</v>
      </c>
      <c r="P11" s="18">
        <v>0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5</v>
      </c>
      <c r="F12" s="18">
        <v>3</v>
      </c>
      <c r="G12" s="18">
        <v>2</v>
      </c>
      <c r="H12" s="18">
        <v>3</v>
      </c>
      <c r="I12" s="18">
        <v>0</v>
      </c>
      <c r="J12" s="18">
        <v>4</v>
      </c>
      <c r="K12" s="18">
        <v>1</v>
      </c>
      <c r="L12" s="18">
        <v>5</v>
      </c>
      <c r="M12" s="18">
        <v>4</v>
      </c>
      <c r="N12" s="18">
        <v>4</v>
      </c>
      <c r="O12" s="18">
        <v>2</v>
      </c>
      <c r="P12" s="18">
        <v>3</v>
      </c>
      <c r="Q12" s="18">
        <v>4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327</v>
      </c>
      <c r="F13" s="18">
        <v>402</v>
      </c>
      <c r="G13" s="18">
        <v>313</v>
      </c>
      <c r="H13" s="18">
        <v>382</v>
      </c>
      <c r="I13" s="18">
        <v>405</v>
      </c>
      <c r="J13" s="18">
        <v>381</v>
      </c>
      <c r="K13" s="18">
        <v>516</v>
      </c>
      <c r="L13" s="18">
        <v>543</v>
      </c>
      <c r="M13" s="18">
        <v>549</v>
      </c>
      <c r="N13" s="18">
        <v>540</v>
      </c>
      <c r="O13" s="18">
        <v>542</v>
      </c>
      <c r="P13" s="18">
        <v>451</v>
      </c>
      <c r="Q13" s="18">
        <v>536</v>
      </c>
      <c r="R13" s="18">
        <v>489</v>
      </c>
      <c r="S13" s="18">
        <v>442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278</v>
      </c>
      <c r="F14" s="18">
        <v>324</v>
      </c>
      <c r="G14" s="18">
        <v>277</v>
      </c>
      <c r="H14" s="18">
        <v>345</v>
      </c>
      <c r="I14" s="18">
        <v>342</v>
      </c>
      <c r="J14" s="18">
        <v>324</v>
      </c>
      <c r="K14" s="18">
        <v>456</v>
      </c>
      <c r="L14" s="18">
        <v>459</v>
      </c>
      <c r="M14" s="18">
        <v>467</v>
      </c>
      <c r="N14" s="18">
        <v>467</v>
      </c>
      <c r="O14" s="18">
        <v>455</v>
      </c>
      <c r="P14" s="18">
        <v>396</v>
      </c>
      <c r="Q14" s="18">
        <v>465</v>
      </c>
      <c r="R14" s="18">
        <v>410</v>
      </c>
      <c r="S14" s="18">
        <v>368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45</v>
      </c>
      <c r="F15" s="18">
        <v>61</v>
      </c>
      <c r="G15" s="18">
        <v>38</v>
      </c>
      <c r="H15" s="18">
        <v>82</v>
      </c>
      <c r="I15" s="18">
        <v>78</v>
      </c>
      <c r="J15" s="18">
        <v>87</v>
      </c>
      <c r="K15" s="18">
        <v>118</v>
      </c>
      <c r="L15" s="18">
        <v>132</v>
      </c>
      <c r="M15" s="18">
        <v>146</v>
      </c>
      <c r="N15" s="18">
        <v>145</v>
      </c>
      <c r="O15" s="18">
        <v>159</v>
      </c>
      <c r="P15" s="18">
        <v>120</v>
      </c>
      <c r="Q15" s="18">
        <v>189</v>
      </c>
      <c r="R15" s="18">
        <v>154</v>
      </c>
      <c r="S15" s="18">
        <v>136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233</v>
      </c>
      <c r="F16" s="18">
        <v>263</v>
      </c>
      <c r="G16" s="18">
        <v>239</v>
      </c>
      <c r="H16" s="18">
        <v>263</v>
      </c>
      <c r="I16" s="18">
        <v>264</v>
      </c>
      <c r="J16" s="18">
        <v>237</v>
      </c>
      <c r="K16" s="18">
        <v>338</v>
      </c>
      <c r="L16" s="18">
        <v>327</v>
      </c>
      <c r="M16" s="18">
        <v>321</v>
      </c>
      <c r="N16" s="18">
        <v>322</v>
      </c>
      <c r="O16" s="18">
        <v>296</v>
      </c>
      <c r="P16" s="18">
        <v>276</v>
      </c>
      <c r="Q16" s="18">
        <v>276</v>
      </c>
      <c r="R16" s="18">
        <v>256</v>
      </c>
      <c r="S16" s="18">
        <v>232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49</v>
      </c>
      <c r="F17" s="18">
        <v>78</v>
      </c>
      <c r="G17" s="18">
        <v>36</v>
      </c>
      <c r="H17" s="18">
        <v>37</v>
      </c>
      <c r="I17" s="18">
        <v>63</v>
      </c>
      <c r="J17" s="18">
        <v>57</v>
      </c>
      <c r="K17" s="18">
        <v>60</v>
      </c>
      <c r="L17" s="18">
        <v>84</v>
      </c>
      <c r="M17" s="18">
        <v>82</v>
      </c>
      <c r="N17" s="18">
        <v>73</v>
      </c>
      <c r="O17" s="18">
        <v>87</v>
      </c>
      <c r="P17" s="18">
        <v>55</v>
      </c>
      <c r="Q17" s="18">
        <v>71</v>
      </c>
      <c r="R17" s="18">
        <v>79</v>
      </c>
      <c r="S17" s="18">
        <v>74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</v>
      </c>
      <c r="F18" s="18">
        <v>3</v>
      </c>
      <c r="G18" s="18">
        <v>2</v>
      </c>
      <c r="H18" s="18">
        <v>1</v>
      </c>
      <c r="I18" s="18">
        <v>1</v>
      </c>
      <c r="J18" s="18">
        <v>4</v>
      </c>
      <c r="K18" s="18">
        <v>2</v>
      </c>
      <c r="L18" s="18">
        <v>3</v>
      </c>
      <c r="M18" s="18">
        <v>1</v>
      </c>
      <c r="N18" s="18">
        <v>2</v>
      </c>
      <c r="O18" s="18">
        <v>5</v>
      </c>
      <c r="P18" s="18">
        <v>1</v>
      </c>
      <c r="Q18" s="18">
        <v>1</v>
      </c>
      <c r="R18" s="18">
        <v>1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4</v>
      </c>
      <c r="G19" s="18">
        <v>2</v>
      </c>
      <c r="H19" s="18">
        <v>2</v>
      </c>
      <c r="I19" s="18">
        <v>1</v>
      </c>
      <c r="J19" s="18">
        <v>1</v>
      </c>
      <c r="K19" s="18">
        <v>1</v>
      </c>
      <c r="L19" s="18">
        <v>3</v>
      </c>
      <c r="M19" s="18">
        <v>0</v>
      </c>
      <c r="N19" s="18">
        <v>1</v>
      </c>
      <c r="O19" s="18">
        <v>2</v>
      </c>
      <c r="P19" s="18">
        <v>1</v>
      </c>
      <c r="Q19" s="18">
        <v>1</v>
      </c>
      <c r="R19" s="18">
        <v>2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7</v>
      </c>
      <c r="F20" s="18">
        <v>5</v>
      </c>
      <c r="G20" s="18">
        <v>1</v>
      </c>
      <c r="H20" s="18">
        <v>2</v>
      </c>
      <c r="I20" s="18">
        <v>3</v>
      </c>
      <c r="J20" s="18">
        <v>3</v>
      </c>
      <c r="K20" s="18">
        <v>7</v>
      </c>
      <c r="L20" s="18">
        <v>13</v>
      </c>
      <c r="M20" s="18">
        <v>10</v>
      </c>
      <c r="N20" s="18">
        <v>5</v>
      </c>
      <c r="O20" s="18">
        <v>9</v>
      </c>
      <c r="P20" s="18">
        <v>7</v>
      </c>
      <c r="Q20" s="18">
        <v>5</v>
      </c>
      <c r="R20" s="18">
        <v>6</v>
      </c>
      <c r="S20" s="18">
        <v>8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4</v>
      </c>
      <c r="F21" s="18">
        <v>6</v>
      </c>
      <c r="G21" s="18">
        <v>6</v>
      </c>
      <c r="H21" s="18">
        <v>8</v>
      </c>
      <c r="I21" s="18">
        <v>17</v>
      </c>
      <c r="J21" s="18">
        <v>9</v>
      </c>
      <c r="K21" s="18">
        <v>5</v>
      </c>
      <c r="L21" s="18">
        <v>10</v>
      </c>
      <c r="M21" s="18">
        <v>17</v>
      </c>
      <c r="N21" s="18">
        <v>10</v>
      </c>
      <c r="O21" s="18">
        <v>13</v>
      </c>
      <c r="P21" s="18">
        <v>11</v>
      </c>
      <c r="Q21" s="18">
        <v>10</v>
      </c>
      <c r="R21" s="18">
        <v>11</v>
      </c>
      <c r="S21" s="18">
        <v>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36</v>
      </c>
      <c r="F22" s="18">
        <v>60</v>
      </c>
      <c r="G22" s="18">
        <v>25</v>
      </c>
      <c r="H22" s="18">
        <v>24</v>
      </c>
      <c r="I22" s="18">
        <v>41</v>
      </c>
      <c r="J22" s="18">
        <v>40</v>
      </c>
      <c r="K22" s="18">
        <v>45</v>
      </c>
      <c r="L22" s="18">
        <v>55</v>
      </c>
      <c r="M22" s="18">
        <v>54</v>
      </c>
      <c r="N22" s="18">
        <v>55</v>
      </c>
      <c r="O22" s="18">
        <v>58</v>
      </c>
      <c r="P22" s="18">
        <v>35</v>
      </c>
      <c r="Q22" s="18">
        <v>54</v>
      </c>
      <c r="R22" s="18">
        <v>59</v>
      </c>
      <c r="S22" s="18">
        <v>54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1078</v>
      </c>
      <c r="F23" s="18">
        <v>1289</v>
      </c>
      <c r="G23" s="18">
        <v>1022</v>
      </c>
      <c r="H23" s="18">
        <v>1027</v>
      </c>
      <c r="I23" s="18">
        <v>875</v>
      </c>
      <c r="J23" s="18">
        <v>918</v>
      </c>
      <c r="K23" s="18">
        <v>1095</v>
      </c>
      <c r="L23" s="18">
        <v>1168</v>
      </c>
      <c r="M23" s="18">
        <v>1136</v>
      </c>
      <c r="N23" s="18">
        <v>1025</v>
      </c>
      <c r="O23" s="18">
        <v>971</v>
      </c>
      <c r="P23" s="18">
        <v>949</v>
      </c>
      <c r="Q23" s="18">
        <v>1011</v>
      </c>
      <c r="R23" s="18">
        <v>1007</v>
      </c>
      <c r="S23" s="18">
        <v>901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781</v>
      </c>
      <c r="F24" s="18">
        <v>878</v>
      </c>
      <c r="G24" s="18">
        <v>673</v>
      </c>
      <c r="H24" s="18">
        <v>566</v>
      </c>
      <c r="I24" s="18">
        <v>510</v>
      </c>
      <c r="J24" s="18">
        <v>572</v>
      </c>
      <c r="K24" s="18">
        <v>666</v>
      </c>
      <c r="L24" s="18">
        <v>742</v>
      </c>
      <c r="M24" s="18">
        <v>733</v>
      </c>
      <c r="N24" s="18">
        <v>678</v>
      </c>
      <c r="O24" s="18">
        <v>636</v>
      </c>
      <c r="P24" s="18">
        <v>520</v>
      </c>
      <c r="Q24" s="18">
        <v>636</v>
      </c>
      <c r="R24" s="18">
        <v>655</v>
      </c>
      <c r="S24" s="18">
        <v>563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710</v>
      </c>
      <c r="F25" s="18">
        <v>772</v>
      </c>
      <c r="G25" s="18">
        <v>573</v>
      </c>
      <c r="H25" s="18">
        <v>475</v>
      </c>
      <c r="I25" s="18">
        <v>440</v>
      </c>
      <c r="J25" s="18">
        <v>500</v>
      </c>
      <c r="K25" s="18">
        <v>600</v>
      </c>
      <c r="L25" s="18">
        <v>683</v>
      </c>
      <c r="M25" s="18">
        <v>649</v>
      </c>
      <c r="N25" s="18">
        <v>604</v>
      </c>
      <c r="O25" s="18">
        <v>559</v>
      </c>
      <c r="P25" s="18">
        <v>452</v>
      </c>
      <c r="Q25" s="18">
        <v>551</v>
      </c>
      <c r="R25" s="18">
        <v>573</v>
      </c>
      <c r="S25" s="18">
        <v>495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34</v>
      </c>
      <c r="F26" s="18">
        <v>39</v>
      </c>
      <c r="G26" s="18">
        <v>38</v>
      </c>
      <c r="H26" s="18">
        <v>38</v>
      </c>
      <c r="I26" s="18">
        <v>35</v>
      </c>
      <c r="J26" s="18">
        <v>31</v>
      </c>
      <c r="K26" s="18">
        <v>20</v>
      </c>
      <c r="L26" s="18">
        <v>22</v>
      </c>
      <c r="M26" s="18">
        <v>31</v>
      </c>
      <c r="N26" s="18">
        <v>22</v>
      </c>
      <c r="O26" s="18">
        <v>32</v>
      </c>
      <c r="P26" s="18">
        <v>26</v>
      </c>
      <c r="Q26" s="18">
        <v>34</v>
      </c>
      <c r="R26" s="18">
        <v>35</v>
      </c>
      <c r="S26" s="18">
        <v>25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8</v>
      </c>
      <c r="G27" s="18">
        <v>12</v>
      </c>
      <c r="H27" s="18">
        <v>5</v>
      </c>
      <c r="I27" s="18">
        <v>6</v>
      </c>
      <c r="J27" s="18">
        <v>8</v>
      </c>
      <c r="K27" s="18">
        <v>16</v>
      </c>
      <c r="L27" s="18">
        <v>6</v>
      </c>
      <c r="M27" s="18">
        <v>6</v>
      </c>
      <c r="N27" s="18">
        <v>5</v>
      </c>
      <c r="O27" s="18">
        <v>6</v>
      </c>
      <c r="P27" s="18">
        <v>7</v>
      </c>
      <c r="Q27" s="18">
        <v>3</v>
      </c>
      <c r="R27" s="18">
        <v>8</v>
      </c>
      <c r="S27" s="18">
        <v>10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36</v>
      </c>
      <c r="F28" s="18">
        <v>59</v>
      </c>
      <c r="G28" s="18">
        <v>50</v>
      </c>
      <c r="H28" s="18">
        <v>48</v>
      </c>
      <c r="I28" s="18">
        <v>29</v>
      </c>
      <c r="J28" s="18">
        <v>33</v>
      </c>
      <c r="K28" s="18">
        <v>30</v>
      </c>
      <c r="L28" s="18">
        <v>31</v>
      </c>
      <c r="M28" s="18">
        <v>47</v>
      </c>
      <c r="N28" s="18">
        <v>47</v>
      </c>
      <c r="O28" s="18">
        <v>39</v>
      </c>
      <c r="P28" s="18">
        <v>35</v>
      </c>
      <c r="Q28" s="18">
        <v>48</v>
      </c>
      <c r="R28" s="18">
        <v>39</v>
      </c>
      <c r="S28" s="18">
        <v>33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267</v>
      </c>
      <c r="F29" s="18">
        <v>375</v>
      </c>
      <c r="G29" s="18">
        <v>318</v>
      </c>
      <c r="H29" s="18">
        <v>379</v>
      </c>
      <c r="I29" s="18">
        <v>307</v>
      </c>
      <c r="J29" s="18">
        <v>294</v>
      </c>
      <c r="K29" s="18">
        <v>368</v>
      </c>
      <c r="L29" s="18">
        <v>341</v>
      </c>
      <c r="M29" s="18">
        <v>354</v>
      </c>
      <c r="N29" s="18">
        <v>285</v>
      </c>
      <c r="O29" s="18">
        <v>262</v>
      </c>
      <c r="P29" s="18">
        <v>360</v>
      </c>
      <c r="Q29" s="18">
        <v>312</v>
      </c>
      <c r="R29" s="18">
        <v>309</v>
      </c>
      <c r="S29" s="18">
        <v>282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255</v>
      </c>
      <c r="F30" s="18">
        <v>363</v>
      </c>
      <c r="G30" s="18">
        <v>303</v>
      </c>
      <c r="H30" s="18">
        <v>356</v>
      </c>
      <c r="I30" s="18">
        <v>292</v>
      </c>
      <c r="J30" s="18">
        <v>269</v>
      </c>
      <c r="K30" s="18">
        <v>344</v>
      </c>
      <c r="L30" s="18">
        <v>318</v>
      </c>
      <c r="M30" s="18">
        <v>333</v>
      </c>
      <c r="N30" s="18">
        <v>267</v>
      </c>
      <c r="O30" s="18">
        <v>243</v>
      </c>
      <c r="P30" s="18">
        <v>338</v>
      </c>
      <c r="Q30" s="18">
        <v>291</v>
      </c>
      <c r="R30" s="18">
        <v>279</v>
      </c>
      <c r="S30" s="18">
        <v>254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12</v>
      </c>
      <c r="F32" s="18">
        <v>12</v>
      </c>
      <c r="G32" s="18">
        <v>15</v>
      </c>
      <c r="H32" s="18">
        <v>23</v>
      </c>
      <c r="I32" s="18">
        <v>15</v>
      </c>
      <c r="J32" s="18">
        <v>25</v>
      </c>
      <c r="K32" s="18">
        <v>24</v>
      </c>
      <c r="L32" s="18">
        <v>22</v>
      </c>
      <c r="M32" s="18">
        <v>21</v>
      </c>
      <c r="N32" s="18">
        <v>17</v>
      </c>
      <c r="O32" s="18">
        <v>19</v>
      </c>
      <c r="P32" s="18">
        <v>22</v>
      </c>
      <c r="Q32" s="18">
        <v>21</v>
      </c>
      <c r="R32" s="18">
        <v>28</v>
      </c>
      <c r="S32" s="18">
        <v>28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30</v>
      </c>
      <c r="F33" s="18">
        <v>36</v>
      </c>
      <c r="G33" s="18">
        <v>31</v>
      </c>
      <c r="H33" s="18">
        <v>82</v>
      </c>
      <c r="I33" s="18">
        <v>58</v>
      </c>
      <c r="J33" s="18">
        <v>52</v>
      </c>
      <c r="K33" s="18">
        <v>61</v>
      </c>
      <c r="L33" s="18">
        <v>85</v>
      </c>
      <c r="M33" s="18">
        <v>49</v>
      </c>
      <c r="N33" s="18">
        <v>62</v>
      </c>
      <c r="O33" s="18">
        <v>73</v>
      </c>
      <c r="P33" s="18">
        <v>69</v>
      </c>
      <c r="Q33" s="18">
        <v>63</v>
      </c>
      <c r="R33" s="18">
        <v>43</v>
      </c>
      <c r="S33" s="18">
        <v>56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</v>
      </c>
      <c r="F34" s="18">
        <v>8</v>
      </c>
      <c r="G34" s="18">
        <v>4</v>
      </c>
      <c r="H34" s="18">
        <v>20</v>
      </c>
      <c r="I34" s="18">
        <v>12</v>
      </c>
      <c r="J34" s="18">
        <v>14</v>
      </c>
      <c r="K34" s="18">
        <v>9</v>
      </c>
      <c r="L34" s="18">
        <v>30</v>
      </c>
      <c r="M34" s="18">
        <v>15</v>
      </c>
      <c r="N34" s="18">
        <v>13</v>
      </c>
      <c r="O34" s="18">
        <v>9</v>
      </c>
      <c r="P34" s="18">
        <v>11</v>
      </c>
      <c r="Q34" s="18">
        <v>8</v>
      </c>
      <c r="R34" s="18">
        <v>10</v>
      </c>
      <c r="S34" s="18">
        <v>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28</v>
      </c>
      <c r="F35" s="18">
        <v>28</v>
      </c>
      <c r="G35" s="18">
        <v>27</v>
      </c>
      <c r="H35" s="18">
        <v>62</v>
      </c>
      <c r="I35" s="18">
        <v>46</v>
      </c>
      <c r="J35" s="18">
        <v>38</v>
      </c>
      <c r="K35" s="18">
        <v>52</v>
      </c>
      <c r="L35" s="18">
        <v>55</v>
      </c>
      <c r="M35" s="18">
        <v>34</v>
      </c>
      <c r="N35" s="18">
        <v>49</v>
      </c>
      <c r="O35" s="18">
        <v>64</v>
      </c>
      <c r="P35" s="18">
        <v>58</v>
      </c>
      <c r="Q35" s="18">
        <v>55</v>
      </c>
      <c r="R35" s="18">
        <v>33</v>
      </c>
      <c r="S35" s="18">
        <v>52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499</v>
      </c>
      <c r="F36" s="18">
        <v>550</v>
      </c>
      <c r="G36" s="18">
        <v>577</v>
      </c>
      <c r="H36" s="18">
        <v>597</v>
      </c>
      <c r="I36" s="18">
        <v>621</v>
      </c>
      <c r="J36" s="18">
        <v>790</v>
      </c>
      <c r="K36" s="18">
        <v>785</v>
      </c>
      <c r="L36" s="18">
        <v>704</v>
      </c>
      <c r="M36" s="18">
        <v>532</v>
      </c>
      <c r="N36" s="18">
        <v>509</v>
      </c>
      <c r="O36" s="18">
        <v>428</v>
      </c>
      <c r="P36" s="18">
        <v>409</v>
      </c>
      <c r="Q36" s="18">
        <v>384</v>
      </c>
      <c r="R36" s="18">
        <v>445</v>
      </c>
      <c r="S36" s="18">
        <v>520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280</v>
      </c>
      <c r="F37" s="18">
        <v>306</v>
      </c>
      <c r="G37" s="18">
        <v>305</v>
      </c>
      <c r="H37" s="18">
        <v>339</v>
      </c>
      <c r="I37" s="18">
        <v>350</v>
      </c>
      <c r="J37" s="18">
        <v>433</v>
      </c>
      <c r="K37" s="18">
        <v>464</v>
      </c>
      <c r="L37" s="18">
        <v>407</v>
      </c>
      <c r="M37" s="18">
        <v>337</v>
      </c>
      <c r="N37" s="18">
        <v>337</v>
      </c>
      <c r="O37" s="18">
        <v>284</v>
      </c>
      <c r="P37" s="18">
        <v>271</v>
      </c>
      <c r="Q37" s="18">
        <v>243</v>
      </c>
      <c r="R37" s="18">
        <v>271</v>
      </c>
      <c r="S37" s="18">
        <v>324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28</v>
      </c>
      <c r="F38" s="18">
        <v>26</v>
      </c>
      <c r="G38" s="18">
        <v>29</v>
      </c>
      <c r="H38" s="18">
        <v>35</v>
      </c>
      <c r="I38" s="18">
        <v>36</v>
      </c>
      <c r="J38" s="18">
        <v>45</v>
      </c>
      <c r="K38" s="18">
        <v>24</v>
      </c>
      <c r="L38" s="18">
        <v>40</v>
      </c>
      <c r="M38" s="18">
        <v>57</v>
      </c>
      <c r="N38" s="18">
        <v>43</v>
      </c>
      <c r="O38" s="18">
        <v>48</v>
      </c>
      <c r="P38" s="18">
        <v>44</v>
      </c>
      <c r="Q38" s="18">
        <v>38</v>
      </c>
      <c r="R38" s="18">
        <v>48</v>
      </c>
      <c r="S38" s="18">
        <v>44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235</v>
      </c>
      <c r="F39" s="18">
        <v>243</v>
      </c>
      <c r="G39" s="18">
        <v>233</v>
      </c>
      <c r="H39" s="18">
        <v>272</v>
      </c>
      <c r="I39" s="18">
        <v>283</v>
      </c>
      <c r="J39" s="18">
        <v>348</v>
      </c>
      <c r="K39" s="18">
        <v>372</v>
      </c>
      <c r="L39" s="18">
        <v>303</v>
      </c>
      <c r="M39" s="18">
        <v>223</v>
      </c>
      <c r="N39" s="18">
        <v>231</v>
      </c>
      <c r="O39" s="18">
        <v>188</v>
      </c>
      <c r="P39" s="18">
        <v>187</v>
      </c>
      <c r="Q39" s="18">
        <v>174</v>
      </c>
      <c r="R39" s="18">
        <v>191</v>
      </c>
      <c r="S39" s="18">
        <v>227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17</v>
      </c>
      <c r="F40" s="18">
        <v>37</v>
      </c>
      <c r="G40" s="18">
        <v>43</v>
      </c>
      <c r="H40" s="18">
        <v>32</v>
      </c>
      <c r="I40" s="18">
        <v>31</v>
      </c>
      <c r="J40" s="18">
        <v>40</v>
      </c>
      <c r="K40" s="18">
        <v>68</v>
      </c>
      <c r="L40" s="18">
        <v>64</v>
      </c>
      <c r="M40" s="18">
        <v>57</v>
      </c>
      <c r="N40" s="18">
        <v>63</v>
      </c>
      <c r="O40" s="18">
        <v>48</v>
      </c>
      <c r="P40" s="18">
        <v>40</v>
      </c>
      <c r="Q40" s="18">
        <v>31</v>
      </c>
      <c r="R40" s="18">
        <v>32</v>
      </c>
      <c r="S40" s="18">
        <v>53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122</v>
      </c>
      <c r="F41" s="18">
        <v>120</v>
      </c>
      <c r="G41" s="18">
        <v>131</v>
      </c>
      <c r="H41" s="18">
        <v>144</v>
      </c>
      <c r="I41" s="18">
        <v>123</v>
      </c>
      <c r="J41" s="18">
        <v>148</v>
      </c>
      <c r="K41" s="18">
        <v>106</v>
      </c>
      <c r="L41" s="18">
        <v>116</v>
      </c>
      <c r="M41" s="18">
        <v>60</v>
      </c>
      <c r="N41" s="18">
        <v>63</v>
      </c>
      <c r="O41" s="18">
        <v>52</v>
      </c>
      <c r="P41" s="18">
        <v>51</v>
      </c>
      <c r="Q41" s="18">
        <v>42</v>
      </c>
      <c r="R41" s="18">
        <v>53</v>
      </c>
      <c r="S41" s="18">
        <v>54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51</v>
      </c>
      <c r="F42" s="18">
        <v>59</v>
      </c>
      <c r="G42" s="18">
        <v>59</v>
      </c>
      <c r="H42" s="18">
        <v>79</v>
      </c>
      <c r="I42" s="18">
        <v>57</v>
      </c>
      <c r="J42" s="18">
        <v>93</v>
      </c>
      <c r="K42" s="18">
        <v>57</v>
      </c>
      <c r="L42" s="18">
        <v>64</v>
      </c>
      <c r="M42" s="18">
        <v>27</v>
      </c>
      <c r="N42" s="18">
        <v>40</v>
      </c>
      <c r="O42" s="18">
        <v>26</v>
      </c>
      <c r="P42" s="18">
        <v>31</v>
      </c>
      <c r="Q42" s="18">
        <v>23</v>
      </c>
      <c r="R42" s="18">
        <v>32</v>
      </c>
      <c r="S42" s="18">
        <v>27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71</v>
      </c>
      <c r="F43" s="18">
        <v>61</v>
      </c>
      <c r="G43" s="18">
        <v>72</v>
      </c>
      <c r="H43" s="18">
        <v>65</v>
      </c>
      <c r="I43" s="18">
        <v>66</v>
      </c>
      <c r="J43" s="18">
        <v>55</v>
      </c>
      <c r="K43" s="18">
        <v>49</v>
      </c>
      <c r="L43" s="18">
        <v>52</v>
      </c>
      <c r="M43" s="18">
        <v>33</v>
      </c>
      <c r="N43" s="18">
        <v>23</v>
      </c>
      <c r="O43" s="18">
        <v>26</v>
      </c>
      <c r="P43" s="18">
        <v>20</v>
      </c>
      <c r="Q43" s="18">
        <v>19</v>
      </c>
      <c r="R43" s="18">
        <v>21</v>
      </c>
      <c r="S43" s="18">
        <v>27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97</v>
      </c>
      <c r="F44" s="18">
        <v>124</v>
      </c>
      <c r="G44" s="18">
        <v>141</v>
      </c>
      <c r="H44" s="18">
        <v>114</v>
      </c>
      <c r="I44" s="18">
        <v>148</v>
      </c>
      <c r="J44" s="18">
        <v>209</v>
      </c>
      <c r="K44" s="18">
        <v>215</v>
      </c>
      <c r="L44" s="18">
        <v>181</v>
      </c>
      <c r="M44" s="18">
        <v>135</v>
      </c>
      <c r="N44" s="18">
        <v>109</v>
      </c>
      <c r="O44" s="18">
        <v>92</v>
      </c>
      <c r="P44" s="18">
        <v>87</v>
      </c>
      <c r="Q44" s="18">
        <v>99</v>
      </c>
      <c r="R44" s="18">
        <v>121</v>
      </c>
      <c r="S44" s="18">
        <v>142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4</v>
      </c>
      <c r="F45" s="18">
        <v>3</v>
      </c>
      <c r="G45" s="18">
        <v>5</v>
      </c>
      <c r="H45" s="18">
        <v>3</v>
      </c>
      <c r="I45" s="18">
        <v>11</v>
      </c>
      <c r="J45" s="18">
        <v>11</v>
      </c>
      <c r="K45" s="18">
        <v>16</v>
      </c>
      <c r="L45" s="18">
        <v>9</v>
      </c>
      <c r="M45" s="18">
        <v>12</v>
      </c>
      <c r="N45" s="18">
        <v>10</v>
      </c>
      <c r="O45" s="18">
        <v>4</v>
      </c>
      <c r="P45" s="18">
        <v>5</v>
      </c>
      <c r="Q45" s="18">
        <v>4</v>
      </c>
      <c r="R45" s="18">
        <v>7</v>
      </c>
      <c r="S45" s="18">
        <v>8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4</v>
      </c>
      <c r="F46" s="18">
        <v>4</v>
      </c>
      <c r="G46" s="18">
        <v>7</v>
      </c>
      <c r="H46" s="18">
        <v>3</v>
      </c>
      <c r="I46" s="18">
        <v>5</v>
      </c>
      <c r="J46" s="18">
        <v>9</v>
      </c>
      <c r="K46" s="18">
        <v>29</v>
      </c>
      <c r="L46" s="18">
        <v>18</v>
      </c>
      <c r="M46" s="18">
        <v>11</v>
      </c>
      <c r="N46" s="18">
        <v>17</v>
      </c>
      <c r="O46" s="18">
        <v>11</v>
      </c>
      <c r="P46" s="18">
        <v>10</v>
      </c>
      <c r="Q46" s="18">
        <v>16</v>
      </c>
      <c r="R46" s="18">
        <v>15</v>
      </c>
      <c r="S46" s="18">
        <v>17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14</v>
      </c>
      <c r="F47" s="18">
        <v>5</v>
      </c>
      <c r="G47" s="18">
        <v>16</v>
      </c>
      <c r="H47" s="18">
        <v>21</v>
      </c>
      <c r="I47" s="18">
        <v>28</v>
      </c>
      <c r="J47" s="18">
        <v>34</v>
      </c>
      <c r="K47" s="18">
        <v>38</v>
      </c>
      <c r="L47" s="18">
        <v>39</v>
      </c>
      <c r="M47" s="18">
        <v>20</v>
      </c>
      <c r="N47" s="18">
        <v>12</v>
      </c>
      <c r="O47" s="18">
        <v>10</v>
      </c>
      <c r="P47" s="18">
        <v>13</v>
      </c>
      <c r="Q47" s="18">
        <v>14</v>
      </c>
      <c r="R47" s="18">
        <v>19</v>
      </c>
      <c r="S47" s="18">
        <v>23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75</v>
      </c>
      <c r="F48" s="18">
        <v>112</v>
      </c>
      <c r="G48" s="18">
        <v>113</v>
      </c>
      <c r="H48" s="18">
        <v>87</v>
      </c>
      <c r="I48" s="18">
        <v>104</v>
      </c>
      <c r="J48" s="18">
        <v>155</v>
      </c>
      <c r="K48" s="18">
        <v>132</v>
      </c>
      <c r="L48" s="18">
        <v>115</v>
      </c>
      <c r="M48" s="18">
        <v>92</v>
      </c>
      <c r="N48" s="18">
        <v>70</v>
      </c>
      <c r="O48" s="18">
        <v>67</v>
      </c>
      <c r="P48" s="18">
        <v>59</v>
      </c>
      <c r="Q48" s="18">
        <v>65</v>
      </c>
      <c r="R48" s="18">
        <v>80</v>
      </c>
      <c r="S48" s="18">
        <v>94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437</v>
      </c>
      <c r="F49" s="18">
        <v>464</v>
      </c>
      <c r="G49" s="18">
        <v>639</v>
      </c>
      <c r="H49" s="18">
        <v>781</v>
      </c>
      <c r="I49" s="18">
        <v>810</v>
      </c>
      <c r="J49" s="18">
        <v>919</v>
      </c>
      <c r="K49" s="18">
        <v>949</v>
      </c>
      <c r="L49" s="18">
        <v>886</v>
      </c>
      <c r="M49" s="18">
        <v>848</v>
      </c>
      <c r="N49" s="18">
        <v>908</v>
      </c>
      <c r="O49" s="18">
        <v>765</v>
      </c>
      <c r="P49" s="18">
        <v>778</v>
      </c>
      <c r="Q49" s="18">
        <v>765</v>
      </c>
      <c r="R49" s="18">
        <v>886</v>
      </c>
      <c r="S49" s="18">
        <v>864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246</v>
      </c>
      <c r="F50" s="18">
        <v>271</v>
      </c>
      <c r="G50" s="18">
        <v>409</v>
      </c>
      <c r="H50" s="18">
        <v>533</v>
      </c>
      <c r="I50" s="18">
        <v>559</v>
      </c>
      <c r="J50" s="18">
        <v>565</v>
      </c>
      <c r="K50" s="18">
        <v>594</v>
      </c>
      <c r="L50" s="18">
        <v>571</v>
      </c>
      <c r="M50" s="18">
        <v>547</v>
      </c>
      <c r="N50" s="18">
        <v>593</v>
      </c>
      <c r="O50" s="18">
        <v>499</v>
      </c>
      <c r="P50" s="18">
        <v>525</v>
      </c>
      <c r="Q50" s="18">
        <v>504</v>
      </c>
      <c r="R50" s="18">
        <v>593</v>
      </c>
      <c r="S50" s="18">
        <v>577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</v>
      </c>
      <c r="F51" s="18">
        <v>1</v>
      </c>
      <c r="G51" s="18">
        <v>6</v>
      </c>
      <c r="H51" s="18">
        <v>7</v>
      </c>
      <c r="I51" s="18">
        <v>18</v>
      </c>
      <c r="J51" s="18">
        <v>13</v>
      </c>
      <c r="K51" s="18">
        <v>14</v>
      </c>
      <c r="L51" s="18">
        <v>12</v>
      </c>
      <c r="M51" s="18">
        <v>15</v>
      </c>
      <c r="N51" s="18">
        <v>14</v>
      </c>
      <c r="O51" s="18">
        <v>19</v>
      </c>
      <c r="P51" s="18">
        <v>9</v>
      </c>
      <c r="Q51" s="18">
        <v>14</v>
      </c>
      <c r="R51" s="18">
        <v>15</v>
      </c>
      <c r="S51" s="18">
        <v>14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107</v>
      </c>
      <c r="F52" s="18">
        <v>115</v>
      </c>
      <c r="G52" s="18">
        <v>211</v>
      </c>
      <c r="H52" s="18">
        <v>262</v>
      </c>
      <c r="I52" s="18">
        <v>274</v>
      </c>
      <c r="J52" s="18">
        <v>251</v>
      </c>
      <c r="K52" s="18">
        <v>326</v>
      </c>
      <c r="L52" s="18">
        <v>314</v>
      </c>
      <c r="M52" s="18">
        <v>268</v>
      </c>
      <c r="N52" s="18">
        <v>303</v>
      </c>
      <c r="O52" s="18">
        <v>249</v>
      </c>
      <c r="P52" s="18">
        <v>241</v>
      </c>
      <c r="Q52" s="18">
        <v>234</v>
      </c>
      <c r="R52" s="18">
        <v>290</v>
      </c>
      <c r="S52" s="18">
        <v>284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1</v>
      </c>
      <c r="K53" s="18">
        <v>1</v>
      </c>
      <c r="L53" s="18">
        <v>2</v>
      </c>
      <c r="M53" s="18">
        <v>8</v>
      </c>
      <c r="N53" s="18">
        <v>2</v>
      </c>
      <c r="O53" s="18">
        <v>0</v>
      </c>
      <c r="P53" s="18">
        <v>4</v>
      </c>
      <c r="Q53" s="18">
        <v>3</v>
      </c>
      <c r="R53" s="18">
        <v>1</v>
      </c>
      <c r="S53" s="18">
        <v>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98</v>
      </c>
      <c r="F54" s="18">
        <v>127</v>
      </c>
      <c r="G54" s="18">
        <v>171</v>
      </c>
      <c r="H54" s="18">
        <v>246</v>
      </c>
      <c r="I54" s="18">
        <v>220</v>
      </c>
      <c r="J54" s="18">
        <v>259</v>
      </c>
      <c r="K54" s="18">
        <v>224</v>
      </c>
      <c r="L54" s="18">
        <v>202</v>
      </c>
      <c r="M54" s="18">
        <v>214</v>
      </c>
      <c r="N54" s="18">
        <v>230</v>
      </c>
      <c r="O54" s="18">
        <v>198</v>
      </c>
      <c r="P54" s="18">
        <v>234</v>
      </c>
      <c r="Q54" s="18">
        <v>212</v>
      </c>
      <c r="R54" s="18">
        <v>237</v>
      </c>
      <c r="S54" s="18">
        <v>230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</v>
      </c>
      <c r="F55" s="18">
        <v>1</v>
      </c>
      <c r="G55" s="18">
        <v>2</v>
      </c>
      <c r="H55" s="18">
        <v>6</v>
      </c>
      <c r="I55" s="18">
        <v>4</v>
      </c>
      <c r="J55" s="18">
        <v>11</v>
      </c>
      <c r="K55" s="18">
        <v>4</v>
      </c>
      <c r="L55" s="18">
        <v>8</v>
      </c>
      <c r="M55" s="18">
        <v>9</v>
      </c>
      <c r="N55" s="18">
        <v>7</v>
      </c>
      <c r="O55" s="18">
        <v>3</v>
      </c>
      <c r="P55" s="18">
        <v>12</v>
      </c>
      <c r="Q55" s="18">
        <v>7</v>
      </c>
      <c r="R55" s="18">
        <v>4</v>
      </c>
      <c r="S55" s="18">
        <v>6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35</v>
      </c>
      <c r="F56" s="18">
        <v>27</v>
      </c>
      <c r="G56" s="18">
        <v>19</v>
      </c>
      <c r="H56" s="18">
        <v>12</v>
      </c>
      <c r="I56" s="18">
        <v>42</v>
      </c>
      <c r="J56" s="18">
        <v>30</v>
      </c>
      <c r="K56" s="18">
        <v>25</v>
      </c>
      <c r="L56" s="18">
        <v>33</v>
      </c>
      <c r="M56" s="18">
        <v>33</v>
      </c>
      <c r="N56" s="18">
        <v>37</v>
      </c>
      <c r="O56" s="18">
        <v>30</v>
      </c>
      <c r="P56" s="18">
        <v>25</v>
      </c>
      <c r="Q56" s="18">
        <v>34</v>
      </c>
      <c r="R56" s="18">
        <v>46</v>
      </c>
      <c r="S56" s="18">
        <v>38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120</v>
      </c>
      <c r="F57" s="18">
        <v>110</v>
      </c>
      <c r="G57" s="18">
        <v>138</v>
      </c>
      <c r="H57" s="18">
        <v>105</v>
      </c>
      <c r="I57" s="18">
        <v>137</v>
      </c>
      <c r="J57" s="18">
        <v>163</v>
      </c>
      <c r="K57" s="18">
        <v>181</v>
      </c>
      <c r="L57" s="18">
        <v>125</v>
      </c>
      <c r="M57" s="18">
        <v>111</v>
      </c>
      <c r="N57" s="18">
        <v>121</v>
      </c>
      <c r="O57" s="18">
        <v>99</v>
      </c>
      <c r="P57" s="18">
        <v>91</v>
      </c>
      <c r="Q57" s="18">
        <v>101</v>
      </c>
      <c r="R57" s="18">
        <v>105</v>
      </c>
      <c r="S57" s="18">
        <v>113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</v>
      </c>
      <c r="F58" s="18">
        <v>1</v>
      </c>
      <c r="G58" s="18">
        <v>0</v>
      </c>
      <c r="H58" s="18">
        <v>1</v>
      </c>
      <c r="I58" s="18">
        <v>2</v>
      </c>
      <c r="J58" s="18">
        <v>9</v>
      </c>
      <c r="K58" s="18">
        <v>9</v>
      </c>
      <c r="L58" s="18">
        <v>14</v>
      </c>
      <c r="M58" s="18">
        <v>4</v>
      </c>
      <c r="N58" s="18">
        <v>13</v>
      </c>
      <c r="O58" s="18">
        <v>5</v>
      </c>
      <c r="P58" s="18">
        <v>3</v>
      </c>
      <c r="Q58" s="18">
        <v>7</v>
      </c>
      <c r="R58" s="18">
        <v>5</v>
      </c>
      <c r="S58" s="18">
        <v>7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44</v>
      </c>
      <c r="F59" s="18">
        <v>49</v>
      </c>
      <c r="G59" s="18">
        <v>79</v>
      </c>
      <c r="H59" s="18">
        <v>64</v>
      </c>
      <c r="I59" s="18">
        <v>54</v>
      </c>
      <c r="J59" s="18">
        <v>49</v>
      </c>
      <c r="K59" s="18">
        <v>46</v>
      </c>
      <c r="L59" s="18">
        <v>33</v>
      </c>
      <c r="M59" s="18">
        <v>32</v>
      </c>
      <c r="N59" s="18">
        <v>34</v>
      </c>
      <c r="O59" s="18">
        <v>31</v>
      </c>
      <c r="P59" s="18">
        <v>20</v>
      </c>
      <c r="Q59" s="18">
        <v>29</v>
      </c>
      <c r="R59" s="18">
        <v>28</v>
      </c>
      <c r="S59" s="18">
        <v>24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29</v>
      </c>
      <c r="F60" s="18">
        <v>27</v>
      </c>
      <c r="G60" s="18">
        <v>32</v>
      </c>
      <c r="H60" s="18">
        <v>18</v>
      </c>
      <c r="I60" s="18">
        <v>41</v>
      </c>
      <c r="J60" s="18">
        <v>65</v>
      </c>
      <c r="K60" s="18">
        <v>72</v>
      </c>
      <c r="L60" s="18">
        <v>44</v>
      </c>
      <c r="M60" s="18">
        <v>51</v>
      </c>
      <c r="N60" s="18">
        <v>48</v>
      </c>
      <c r="O60" s="18">
        <v>38</v>
      </c>
      <c r="P60" s="18">
        <v>47</v>
      </c>
      <c r="Q60" s="18">
        <v>34</v>
      </c>
      <c r="R60" s="18">
        <v>47</v>
      </c>
      <c r="S60" s="18">
        <v>52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46</v>
      </c>
      <c r="F61" s="18">
        <v>33</v>
      </c>
      <c r="G61" s="18">
        <v>27</v>
      </c>
      <c r="H61" s="18">
        <v>22</v>
      </c>
      <c r="I61" s="18">
        <v>40</v>
      </c>
      <c r="J61" s="18">
        <v>40</v>
      </c>
      <c r="K61" s="18">
        <v>54</v>
      </c>
      <c r="L61" s="18">
        <v>34</v>
      </c>
      <c r="M61" s="18">
        <v>24</v>
      </c>
      <c r="N61" s="18">
        <v>26</v>
      </c>
      <c r="O61" s="18">
        <v>25</v>
      </c>
      <c r="P61" s="18">
        <v>21</v>
      </c>
      <c r="Q61" s="18">
        <v>31</v>
      </c>
      <c r="R61" s="18">
        <v>25</v>
      </c>
      <c r="S61" s="18">
        <v>30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71</v>
      </c>
      <c r="F62" s="18">
        <v>83</v>
      </c>
      <c r="G62" s="18">
        <v>92</v>
      </c>
      <c r="H62" s="18">
        <v>143</v>
      </c>
      <c r="I62" s="18">
        <v>114</v>
      </c>
      <c r="J62" s="18">
        <v>191</v>
      </c>
      <c r="K62" s="18">
        <v>174</v>
      </c>
      <c r="L62" s="18">
        <v>190</v>
      </c>
      <c r="M62" s="18">
        <v>190</v>
      </c>
      <c r="N62" s="18">
        <v>194</v>
      </c>
      <c r="O62" s="18">
        <v>167</v>
      </c>
      <c r="P62" s="18">
        <v>162</v>
      </c>
      <c r="Q62" s="18">
        <v>160</v>
      </c>
      <c r="R62" s="18">
        <v>188</v>
      </c>
      <c r="S62" s="18">
        <v>174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</v>
      </c>
      <c r="F63" s="18">
        <v>4</v>
      </c>
      <c r="G63" s="18">
        <v>4</v>
      </c>
      <c r="H63" s="18">
        <v>15</v>
      </c>
      <c r="I63" s="18">
        <v>10</v>
      </c>
      <c r="J63" s="18">
        <v>11</v>
      </c>
      <c r="K63" s="18">
        <v>19</v>
      </c>
      <c r="L63" s="18">
        <v>23</v>
      </c>
      <c r="M63" s="18">
        <v>13</v>
      </c>
      <c r="N63" s="18">
        <v>12</v>
      </c>
      <c r="O63" s="18">
        <v>16</v>
      </c>
      <c r="P63" s="18">
        <v>14</v>
      </c>
      <c r="Q63" s="18">
        <v>17</v>
      </c>
      <c r="R63" s="18">
        <v>17</v>
      </c>
      <c r="S63" s="18">
        <v>10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7</v>
      </c>
      <c r="F64" s="18">
        <v>9</v>
      </c>
      <c r="G64" s="18">
        <v>3</v>
      </c>
      <c r="H64" s="18">
        <v>19</v>
      </c>
      <c r="I64" s="18">
        <v>13</v>
      </c>
      <c r="J64" s="18">
        <v>30</v>
      </c>
      <c r="K64" s="18">
        <v>15</v>
      </c>
      <c r="L64" s="18">
        <v>28</v>
      </c>
      <c r="M64" s="18">
        <v>32</v>
      </c>
      <c r="N64" s="18">
        <v>22</v>
      </c>
      <c r="O64" s="18">
        <v>18</v>
      </c>
      <c r="P64" s="18">
        <v>20</v>
      </c>
      <c r="Q64" s="18">
        <v>25</v>
      </c>
      <c r="R64" s="18">
        <v>35</v>
      </c>
      <c r="S64" s="18">
        <v>20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60</v>
      </c>
      <c r="F65" s="18">
        <v>70</v>
      </c>
      <c r="G65" s="18">
        <v>82</v>
      </c>
      <c r="H65" s="18">
        <v>103</v>
      </c>
      <c r="I65" s="18">
        <v>89</v>
      </c>
      <c r="J65" s="18">
        <v>146</v>
      </c>
      <c r="K65" s="18">
        <v>134</v>
      </c>
      <c r="L65" s="18">
        <v>124</v>
      </c>
      <c r="M65" s="18">
        <v>138</v>
      </c>
      <c r="N65" s="18">
        <v>150</v>
      </c>
      <c r="O65" s="18">
        <v>122</v>
      </c>
      <c r="P65" s="18">
        <v>117</v>
      </c>
      <c r="Q65" s="18">
        <v>104</v>
      </c>
      <c r="R65" s="18">
        <v>123</v>
      </c>
      <c r="S65" s="18">
        <v>132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</v>
      </c>
      <c r="F66" s="18">
        <v>0</v>
      </c>
      <c r="G66" s="18">
        <v>3</v>
      </c>
      <c r="H66" s="18">
        <v>5</v>
      </c>
      <c r="I66" s="18">
        <v>2</v>
      </c>
      <c r="J66" s="18">
        <v>2</v>
      </c>
      <c r="K66" s="18">
        <v>2</v>
      </c>
      <c r="L66" s="18">
        <v>14</v>
      </c>
      <c r="M66" s="18">
        <v>4</v>
      </c>
      <c r="N66" s="18">
        <v>6</v>
      </c>
      <c r="O66" s="18">
        <v>7</v>
      </c>
      <c r="P66" s="18">
        <v>10</v>
      </c>
      <c r="Q66" s="18">
        <v>7</v>
      </c>
      <c r="R66" s="18">
        <v>11</v>
      </c>
      <c r="S66" s="18">
        <v>6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1</v>
      </c>
      <c r="M67" s="18">
        <v>3</v>
      </c>
      <c r="N67" s="18">
        <v>4</v>
      </c>
      <c r="O67" s="18">
        <v>4</v>
      </c>
      <c r="P67" s="18">
        <v>1</v>
      </c>
      <c r="Q67" s="18">
        <v>7</v>
      </c>
      <c r="R67" s="18">
        <v>2</v>
      </c>
      <c r="S67" s="18">
        <v>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1167</v>
      </c>
      <c r="F68" s="18">
        <v>1395</v>
      </c>
      <c r="G68" s="18">
        <v>1587</v>
      </c>
      <c r="H68" s="18">
        <v>2046</v>
      </c>
      <c r="I68" s="18">
        <v>2432</v>
      </c>
      <c r="J68" s="18">
        <v>2754</v>
      </c>
      <c r="K68" s="18">
        <v>3192</v>
      </c>
      <c r="L68" s="18">
        <v>2866</v>
      </c>
      <c r="M68" s="18">
        <v>2617</v>
      </c>
      <c r="N68" s="18">
        <v>2225</v>
      </c>
      <c r="O68" s="18">
        <v>2285</v>
      </c>
      <c r="P68" s="18">
        <v>2112</v>
      </c>
      <c r="Q68" s="18">
        <v>2119</v>
      </c>
      <c r="R68" s="18">
        <v>2197</v>
      </c>
      <c r="S68" s="18">
        <v>2270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612</v>
      </c>
      <c r="F69" s="18">
        <v>688</v>
      </c>
      <c r="G69" s="18">
        <v>713</v>
      </c>
      <c r="H69" s="18">
        <v>894</v>
      </c>
      <c r="I69" s="18">
        <v>1031</v>
      </c>
      <c r="J69" s="18">
        <v>1122</v>
      </c>
      <c r="K69" s="18">
        <v>1331</v>
      </c>
      <c r="L69" s="18">
        <v>1129</v>
      </c>
      <c r="M69" s="18">
        <v>1122</v>
      </c>
      <c r="N69" s="18">
        <v>932</v>
      </c>
      <c r="O69" s="18">
        <v>930</v>
      </c>
      <c r="P69" s="18">
        <v>850</v>
      </c>
      <c r="Q69" s="18">
        <v>891</v>
      </c>
      <c r="R69" s="18">
        <v>876</v>
      </c>
      <c r="S69" s="18">
        <v>932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26</v>
      </c>
      <c r="F70" s="18">
        <v>60</v>
      </c>
      <c r="G70" s="18">
        <v>48</v>
      </c>
      <c r="H70" s="18">
        <v>69</v>
      </c>
      <c r="I70" s="18">
        <v>75</v>
      </c>
      <c r="J70" s="18">
        <v>70</v>
      </c>
      <c r="K70" s="18">
        <v>57</v>
      </c>
      <c r="L70" s="18">
        <v>45</v>
      </c>
      <c r="M70" s="18">
        <v>47</v>
      </c>
      <c r="N70" s="18">
        <v>37</v>
      </c>
      <c r="O70" s="18">
        <v>35</v>
      </c>
      <c r="P70" s="18">
        <v>36</v>
      </c>
      <c r="Q70" s="18">
        <v>34</v>
      </c>
      <c r="R70" s="18">
        <v>37</v>
      </c>
      <c r="S70" s="18">
        <v>30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4</v>
      </c>
      <c r="F71" s="18">
        <v>19</v>
      </c>
      <c r="G71" s="18">
        <v>17</v>
      </c>
      <c r="H71" s="18">
        <v>20</v>
      </c>
      <c r="I71" s="18">
        <v>23</v>
      </c>
      <c r="J71" s="18">
        <v>45</v>
      </c>
      <c r="K71" s="18">
        <v>77</v>
      </c>
      <c r="L71" s="18">
        <v>68</v>
      </c>
      <c r="M71" s="18">
        <v>41</v>
      </c>
      <c r="N71" s="18">
        <v>51</v>
      </c>
      <c r="O71" s="18">
        <v>62</v>
      </c>
      <c r="P71" s="18">
        <v>68</v>
      </c>
      <c r="Q71" s="18">
        <v>51</v>
      </c>
      <c r="R71" s="18">
        <v>66</v>
      </c>
      <c r="S71" s="18">
        <v>30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5</v>
      </c>
      <c r="L72" s="18">
        <v>6</v>
      </c>
      <c r="M72" s="18">
        <v>6</v>
      </c>
      <c r="N72" s="18">
        <v>5</v>
      </c>
      <c r="O72" s="18">
        <v>3</v>
      </c>
      <c r="P72" s="18">
        <v>3</v>
      </c>
      <c r="Q72" s="18">
        <v>4</v>
      </c>
      <c r="R72" s="18">
        <v>4</v>
      </c>
      <c r="S72" s="18">
        <v>9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</v>
      </c>
      <c r="F73" s="18">
        <v>7</v>
      </c>
      <c r="G73" s="18">
        <v>8</v>
      </c>
      <c r="H73" s="18">
        <v>13</v>
      </c>
      <c r="I73" s="18">
        <v>23</v>
      </c>
      <c r="J73" s="18">
        <v>34</v>
      </c>
      <c r="K73" s="18">
        <v>32</v>
      </c>
      <c r="L73" s="18">
        <v>28</v>
      </c>
      <c r="M73" s="18">
        <v>29</v>
      </c>
      <c r="N73" s="18">
        <v>34</v>
      </c>
      <c r="O73" s="18">
        <v>38</v>
      </c>
      <c r="P73" s="18">
        <v>32</v>
      </c>
      <c r="Q73" s="18">
        <v>46</v>
      </c>
      <c r="R73" s="18">
        <v>34</v>
      </c>
      <c r="S73" s="18">
        <v>50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13</v>
      </c>
      <c r="F74" s="18">
        <v>17</v>
      </c>
      <c r="G74" s="18">
        <v>22</v>
      </c>
      <c r="H74" s="18">
        <v>27</v>
      </c>
      <c r="I74" s="18">
        <v>42</v>
      </c>
      <c r="J74" s="18">
        <v>49</v>
      </c>
      <c r="K74" s="18">
        <v>57</v>
      </c>
      <c r="L74" s="18">
        <v>29</v>
      </c>
      <c r="M74" s="18">
        <v>38</v>
      </c>
      <c r="N74" s="18">
        <v>33</v>
      </c>
      <c r="O74" s="18">
        <v>47</v>
      </c>
      <c r="P74" s="18">
        <v>54</v>
      </c>
      <c r="Q74" s="18">
        <v>52</v>
      </c>
      <c r="R74" s="18">
        <v>47</v>
      </c>
      <c r="S74" s="18">
        <v>51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375</v>
      </c>
      <c r="F75" s="18">
        <v>341</v>
      </c>
      <c r="G75" s="18">
        <v>329</v>
      </c>
      <c r="H75" s="18">
        <v>339</v>
      </c>
      <c r="I75" s="18">
        <v>444</v>
      </c>
      <c r="J75" s="18">
        <v>462</v>
      </c>
      <c r="K75" s="18">
        <v>540</v>
      </c>
      <c r="L75" s="18">
        <v>500</v>
      </c>
      <c r="M75" s="18">
        <v>484</v>
      </c>
      <c r="N75" s="18">
        <v>395</v>
      </c>
      <c r="O75" s="18">
        <v>445</v>
      </c>
      <c r="P75" s="18">
        <v>354</v>
      </c>
      <c r="Q75" s="18">
        <v>384</v>
      </c>
      <c r="R75" s="18">
        <v>307</v>
      </c>
      <c r="S75" s="18">
        <v>368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190</v>
      </c>
      <c r="F76" s="18">
        <v>244</v>
      </c>
      <c r="G76" s="18">
        <v>289</v>
      </c>
      <c r="H76" s="18">
        <v>426</v>
      </c>
      <c r="I76" s="18">
        <v>424</v>
      </c>
      <c r="J76" s="18">
        <v>462</v>
      </c>
      <c r="K76" s="18">
        <v>563</v>
      </c>
      <c r="L76" s="18">
        <v>453</v>
      </c>
      <c r="M76" s="18">
        <v>477</v>
      </c>
      <c r="N76" s="18">
        <v>377</v>
      </c>
      <c r="O76" s="18">
        <v>300</v>
      </c>
      <c r="P76" s="18">
        <v>303</v>
      </c>
      <c r="Q76" s="18">
        <v>320</v>
      </c>
      <c r="R76" s="18">
        <v>381</v>
      </c>
      <c r="S76" s="18">
        <v>394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3</v>
      </c>
      <c r="F77" s="18">
        <v>2</v>
      </c>
      <c r="G77" s="18">
        <v>3</v>
      </c>
      <c r="H77" s="18">
        <v>1</v>
      </c>
      <c r="I77" s="18">
        <v>3</v>
      </c>
      <c r="J77" s="18">
        <v>11</v>
      </c>
      <c r="K77" s="18">
        <v>17</v>
      </c>
      <c r="L77" s="18">
        <v>13</v>
      </c>
      <c r="M77" s="18">
        <v>17</v>
      </c>
      <c r="N77" s="18">
        <v>14</v>
      </c>
      <c r="O77" s="18">
        <v>22</v>
      </c>
      <c r="P77" s="18">
        <v>31</v>
      </c>
      <c r="Q77" s="18">
        <v>24</v>
      </c>
      <c r="R77" s="18">
        <v>30</v>
      </c>
      <c r="S77" s="18">
        <v>26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3</v>
      </c>
      <c r="F78" s="18">
        <v>2</v>
      </c>
      <c r="G78" s="18">
        <v>3</v>
      </c>
      <c r="H78" s="18">
        <v>1</v>
      </c>
      <c r="I78" s="18">
        <v>3</v>
      </c>
      <c r="J78" s="18">
        <v>11</v>
      </c>
      <c r="K78" s="18">
        <v>17</v>
      </c>
      <c r="L78" s="18">
        <v>13</v>
      </c>
      <c r="M78" s="18">
        <v>17</v>
      </c>
      <c r="N78" s="18">
        <v>14</v>
      </c>
      <c r="O78" s="18">
        <v>22</v>
      </c>
      <c r="P78" s="18">
        <v>31</v>
      </c>
      <c r="Q78" s="18">
        <v>24</v>
      </c>
      <c r="R78" s="18">
        <v>30</v>
      </c>
      <c r="S78" s="18">
        <v>26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165</v>
      </c>
      <c r="F79" s="18">
        <v>197</v>
      </c>
      <c r="G79" s="18">
        <v>292</v>
      </c>
      <c r="H79" s="18">
        <v>277</v>
      </c>
      <c r="I79" s="18">
        <v>307</v>
      </c>
      <c r="J79" s="18">
        <v>299</v>
      </c>
      <c r="K79" s="18">
        <v>282</v>
      </c>
      <c r="L79" s="18">
        <v>218</v>
      </c>
      <c r="M79" s="18">
        <v>151</v>
      </c>
      <c r="N79" s="18">
        <v>184</v>
      </c>
      <c r="O79" s="18">
        <v>182</v>
      </c>
      <c r="P79" s="18">
        <v>132</v>
      </c>
      <c r="Q79" s="18">
        <v>151</v>
      </c>
      <c r="R79" s="18">
        <v>141</v>
      </c>
      <c r="S79" s="18">
        <v>185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</v>
      </c>
      <c r="F80" s="18">
        <v>8</v>
      </c>
      <c r="G80" s="18">
        <v>27</v>
      </c>
      <c r="H80" s="18">
        <v>19</v>
      </c>
      <c r="I80" s="18">
        <v>34</v>
      </c>
      <c r="J80" s="18">
        <v>29</v>
      </c>
      <c r="K80" s="18">
        <v>13</v>
      </c>
      <c r="L80" s="18">
        <v>15</v>
      </c>
      <c r="M80" s="18">
        <v>7</v>
      </c>
      <c r="N80" s="18">
        <v>15</v>
      </c>
      <c r="O80" s="18">
        <v>12</v>
      </c>
      <c r="P80" s="18">
        <v>9</v>
      </c>
      <c r="Q80" s="18">
        <v>14</v>
      </c>
      <c r="R80" s="18">
        <v>13</v>
      </c>
      <c r="S80" s="18">
        <v>19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157</v>
      </c>
      <c r="F81" s="18">
        <v>164</v>
      </c>
      <c r="G81" s="18">
        <v>206</v>
      </c>
      <c r="H81" s="18">
        <v>213</v>
      </c>
      <c r="I81" s="18">
        <v>235</v>
      </c>
      <c r="J81" s="18">
        <v>221</v>
      </c>
      <c r="K81" s="18">
        <v>222</v>
      </c>
      <c r="L81" s="18">
        <v>161</v>
      </c>
      <c r="M81" s="18">
        <v>110</v>
      </c>
      <c r="N81" s="18">
        <v>141</v>
      </c>
      <c r="O81" s="18">
        <v>131</v>
      </c>
      <c r="P81" s="18">
        <v>95</v>
      </c>
      <c r="Q81" s="18">
        <v>112</v>
      </c>
      <c r="R81" s="18">
        <v>92</v>
      </c>
      <c r="S81" s="18">
        <v>122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10</v>
      </c>
      <c r="G82" s="18">
        <v>19</v>
      </c>
      <c r="H82" s="18">
        <v>10</v>
      </c>
      <c r="I82" s="18">
        <v>11</v>
      </c>
      <c r="J82" s="18">
        <v>18</v>
      </c>
      <c r="K82" s="18">
        <v>20</v>
      </c>
      <c r="L82" s="18">
        <v>16</v>
      </c>
      <c r="M82" s="18">
        <v>13</v>
      </c>
      <c r="N82" s="18">
        <v>16</v>
      </c>
      <c r="O82" s="18">
        <v>19</v>
      </c>
      <c r="P82" s="18">
        <v>11</v>
      </c>
      <c r="Q82" s="18">
        <v>17</v>
      </c>
      <c r="R82" s="18">
        <v>15</v>
      </c>
      <c r="S82" s="18">
        <v>19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</v>
      </c>
      <c r="F83" s="18">
        <v>15</v>
      </c>
      <c r="G83" s="18">
        <v>40</v>
      </c>
      <c r="H83" s="18">
        <v>35</v>
      </c>
      <c r="I83" s="18">
        <v>27</v>
      </c>
      <c r="J83" s="18">
        <v>31</v>
      </c>
      <c r="K83" s="18">
        <v>27</v>
      </c>
      <c r="L83" s="18">
        <v>26</v>
      </c>
      <c r="M83" s="18">
        <v>21</v>
      </c>
      <c r="N83" s="18">
        <v>12</v>
      </c>
      <c r="O83" s="18">
        <v>20</v>
      </c>
      <c r="P83" s="18">
        <v>17</v>
      </c>
      <c r="Q83" s="18">
        <v>8</v>
      </c>
      <c r="R83" s="18">
        <v>21</v>
      </c>
      <c r="S83" s="18">
        <v>25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25</v>
      </c>
      <c r="F84" s="18">
        <v>56</v>
      </c>
      <c r="G84" s="18">
        <v>67</v>
      </c>
      <c r="H84" s="18">
        <v>128</v>
      </c>
      <c r="I84" s="18">
        <v>142</v>
      </c>
      <c r="J84" s="18">
        <v>137</v>
      </c>
      <c r="K84" s="18">
        <v>139</v>
      </c>
      <c r="L84" s="18">
        <v>107</v>
      </c>
      <c r="M84" s="18">
        <v>91</v>
      </c>
      <c r="N84" s="18">
        <v>72</v>
      </c>
      <c r="O84" s="18">
        <v>93</v>
      </c>
      <c r="P84" s="18">
        <v>80</v>
      </c>
      <c r="Q84" s="18">
        <v>101</v>
      </c>
      <c r="R84" s="18">
        <v>141</v>
      </c>
      <c r="S84" s="18">
        <v>115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</v>
      </c>
      <c r="F85" s="18">
        <v>10</v>
      </c>
      <c r="G85" s="18">
        <v>19</v>
      </c>
      <c r="H85" s="18">
        <v>30</v>
      </c>
      <c r="I85" s="18">
        <v>51</v>
      </c>
      <c r="J85" s="18">
        <v>29</v>
      </c>
      <c r="K85" s="18">
        <v>41</v>
      </c>
      <c r="L85" s="18">
        <v>28</v>
      </c>
      <c r="M85" s="18">
        <v>14</v>
      </c>
      <c r="N85" s="18">
        <v>18</v>
      </c>
      <c r="O85" s="18">
        <v>15</v>
      </c>
      <c r="P85" s="18">
        <v>14</v>
      </c>
      <c r="Q85" s="18">
        <v>20</v>
      </c>
      <c r="R85" s="18">
        <v>19</v>
      </c>
      <c r="S85" s="18">
        <v>23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16</v>
      </c>
      <c r="F86" s="18">
        <v>30</v>
      </c>
      <c r="G86" s="18">
        <v>40</v>
      </c>
      <c r="H86" s="18">
        <v>59</v>
      </c>
      <c r="I86" s="18">
        <v>46</v>
      </c>
      <c r="J86" s="18">
        <v>57</v>
      </c>
      <c r="K86" s="18">
        <v>51</v>
      </c>
      <c r="L86" s="18">
        <v>48</v>
      </c>
      <c r="M86" s="18">
        <v>44</v>
      </c>
      <c r="N86" s="18">
        <v>37</v>
      </c>
      <c r="O86" s="18">
        <v>59</v>
      </c>
      <c r="P86" s="18">
        <v>48</v>
      </c>
      <c r="Q86" s="18">
        <v>60</v>
      </c>
      <c r="R86" s="18">
        <v>85</v>
      </c>
      <c r="S86" s="18">
        <v>65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2</v>
      </c>
      <c r="G87" s="18">
        <v>2</v>
      </c>
      <c r="H87" s="18">
        <v>10</v>
      </c>
      <c r="I87" s="18">
        <v>16</v>
      </c>
      <c r="J87" s="18">
        <v>13</v>
      </c>
      <c r="K87" s="18">
        <v>11</v>
      </c>
      <c r="L87" s="18">
        <v>9</v>
      </c>
      <c r="M87" s="18">
        <v>12</v>
      </c>
      <c r="N87" s="18">
        <v>4</v>
      </c>
      <c r="O87" s="18">
        <v>3</v>
      </c>
      <c r="P87" s="18">
        <v>4</v>
      </c>
      <c r="Q87" s="18">
        <v>4</v>
      </c>
      <c r="R87" s="18">
        <v>13</v>
      </c>
      <c r="S87" s="18">
        <v>9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</v>
      </c>
      <c r="F88" s="18">
        <v>1</v>
      </c>
      <c r="G88" s="18">
        <v>0</v>
      </c>
      <c r="H88" s="18">
        <v>14</v>
      </c>
      <c r="I88" s="18">
        <v>11</v>
      </c>
      <c r="J88" s="18">
        <v>15</v>
      </c>
      <c r="K88" s="18">
        <v>22</v>
      </c>
      <c r="L88" s="18">
        <v>12</v>
      </c>
      <c r="M88" s="18">
        <v>8</v>
      </c>
      <c r="N88" s="18">
        <v>7</v>
      </c>
      <c r="O88" s="18">
        <v>8</v>
      </c>
      <c r="P88" s="18">
        <v>5</v>
      </c>
      <c r="Q88" s="18">
        <v>7</v>
      </c>
      <c r="R88" s="18">
        <v>12</v>
      </c>
      <c r="S88" s="18">
        <v>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</v>
      </c>
      <c r="F89" s="18">
        <v>13</v>
      </c>
      <c r="G89" s="18">
        <v>6</v>
      </c>
      <c r="H89" s="18">
        <v>15</v>
      </c>
      <c r="I89" s="18">
        <v>18</v>
      </c>
      <c r="J89" s="18">
        <v>23</v>
      </c>
      <c r="K89" s="18">
        <v>14</v>
      </c>
      <c r="L89" s="18">
        <v>10</v>
      </c>
      <c r="M89" s="18">
        <v>13</v>
      </c>
      <c r="N89" s="18">
        <v>6</v>
      </c>
      <c r="O89" s="18">
        <v>8</v>
      </c>
      <c r="P89" s="18">
        <v>9</v>
      </c>
      <c r="Q89" s="18">
        <v>10</v>
      </c>
      <c r="R89" s="18">
        <v>12</v>
      </c>
      <c r="S89" s="18">
        <v>10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52</v>
      </c>
      <c r="F90" s="18">
        <v>61</v>
      </c>
      <c r="G90" s="18">
        <v>65</v>
      </c>
      <c r="H90" s="18">
        <v>94</v>
      </c>
      <c r="I90" s="18">
        <v>122</v>
      </c>
      <c r="J90" s="18">
        <v>183</v>
      </c>
      <c r="K90" s="18">
        <v>226</v>
      </c>
      <c r="L90" s="18">
        <v>267</v>
      </c>
      <c r="M90" s="18">
        <v>216</v>
      </c>
      <c r="N90" s="18">
        <v>180</v>
      </c>
      <c r="O90" s="18">
        <v>165</v>
      </c>
      <c r="P90" s="18">
        <v>163</v>
      </c>
      <c r="Q90" s="18">
        <v>162</v>
      </c>
      <c r="R90" s="18">
        <v>150</v>
      </c>
      <c r="S90" s="18">
        <v>163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6</v>
      </c>
      <c r="F91" s="18">
        <v>2</v>
      </c>
      <c r="G91" s="18">
        <v>4</v>
      </c>
      <c r="H91" s="18">
        <v>8</v>
      </c>
      <c r="I91" s="18">
        <v>5</v>
      </c>
      <c r="J91" s="18">
        <v>5</v>
      </c>
      <c r="K91" s="18">
        <v>8</v>
      </c>
      <c r="L91" s="18">
        <v>13</v>
      </c>
      <c r="M91" s="18">
        <v>12</v>
      </c>
      <c r="N91" s="18">
        <v>10</v>
      </c>
      <c r="O91" s="18">
        <v>11</v>
      </c>
      <c r="P91" s="18">
        <v>13</v>
      </c>
      <c r="Q91" s="18">
        <v>7</v>
      </c>
      <c r="R91" s="18">
        <v>8</v>
      </c>
      <c r="S91" s="18">
        <v>6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12</v>
      </c>
      <c r="F92" s="18">
        <v>16</v>
      </c>
      <c r="G92" s="18">
        <v>25</v>
      </c>
      <c r="H92" s="18">
        <v>25</v>
      </c>
      <c r="I92" s="18">
        <v>30</v>
      </c>
      <c r="J92" s="18">
        <v>63</v>
      </c>
      <c r="K92" s="18">
        <v>76</v>
      </c>
      <c r="L92" s="18">
        <v>98</v>
      </c>
      <c r="M92" s="18">
        <v>68</v>
      </c>
      <c r="N92" s="18">
        <v>50</v>
      </c>
      <c r="O92" s="18">
        <v>39</v>
      </c>
      <c r="P92" s="18">
        <v>26</v>
      </c>
      <c r="Q92" s="18">
        <v>39</v>
      </c>
      <c r="R92" s="18">
        <v>30</v>
      </c>
      <c r="S92" s="18">
        <v>33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5</v>
      </c>
      <c r="G93" s="18">
        <v>2</v>
      </c>
      <c r="H93" s="18">
        <v>3</v>
      </c>
      <c r="I93" s="18">
        <v>3</v>
      </c>
      <c r="J93" s="18">
        <v>9</v>
      </c>
      <c r="K93" s="18">
        <v>13</v>
      </c>
      <c r="L93" s="18">
        <v>8</v>
      </c>
      <c r="M93" s="18">
        <v>18</v>
      </c>
      <c r="N93" s="18">
        <v>8</v>
      </c>
      <c r="O93" s="18">
        <v>6</v>
      </c>
      <c r="P93" s="18">
        <v>13</v>
      </c>
      <c r="Q93" s="18">
        <v>8</v>
      </c>
      <c r="R93" s="18">
        <v>13</v>
      </c>
      <c r="S93" s="18">
        <v>11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6</v>
      </c>
      <c r="F94" s="18">
        <v>2</v>
      </c>
      <c r="G94" s="18">
        <v>2</v>
      </c>
      <c r="H94" s="18">
        <v>9</v>
      </c>
      <c r="I94" s="18">
        <v>13</v>
      </c>
      <c r="J94" s="18">
        <v>11</v>
      </c>
      <c r="K94" s="18">
        <v>11</v>
      </c>
      <c r="L94" s="18">
        <v>26</v>
      </c>
      <c r="M94" s="18">
        <v>20</v>
      </c>
      <c r="N94" s="18">
        <v>22</v>
      </c>
      <c r="O94" s="18">
        <v>23</v>
      </c>
      <c r="P94" s="18">
        <v>15</v>
      </c>
      <c r="Q94" s="18">
        <v>17</v>
      </c>
      <c r="R94" s="18">
        <v>18</v>
      </c>
      <c r="S94" s="18">
        <v>26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28</v>
      </c>
      <c r="F95" s="18">
        <v>36</v>
      </c>
      <c r="G95" s="18">
        <v>32</v>
      </c>
      <c r="H95" s="18">
        <v>49</v>
      </c>
      <c r="I95" s="18">
        <v>71</v>
      </c>
      <c r="J95" s="18">
        <v>95</v>
      </c>
      <c r="K95" s="18">
        <v>118</v>
      </c>
      <c r="L95" s="18">
        <v>122</v>
      </c>
      <c r="M95" s="18">
        <v>98</v>
      </c>
      <c r="N95" s="18">
        <v>90</v>
      </c>
      <c r="O95" s="18">
        <v>86</v>
      </c>
      <c r="P95" s="18">
        <v>96</v>
      </c>
      <c r="Q95" s="18">
        <v>91</v>
      </c>
      <c r="R95" s="18">
        <v>81</v>
      </c>
      <c r="S95" s="18">
        <v>87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103</v>
      </c>
      <c r="F96" s="18">
        <v>154</v>
      </c>
      <c r="G96" s="18">
        <v>149</v>
      </c>
      <c r="H96" s="18">
        <v>183</v>
      </c>
      <c r="I96" s="18">
        <v>282</v>
      </c>
      <c r="J96" s="18">
        <v>345</v>
      </c>
      <c r="K96" s="18">
        <v>469</v>
      </c>
      <c r="L96" s="18">
        <v>454</v>
      </c>
      <c r="M96" s="18">
        <v>354</v>
      </c>
      <c r="N96" s="18">
        <v>286</v>
      </c>
      <c r="O96" s="18">
        <v>319</v>
      </c>
      <c r="P96" s="18">
        <v>315</v>
      </c>
      <c r="Q96" s="18">
        <v>263</v>
      </c>
      <c r="R96" s="18">
        <v>277</v>
      </c>
      <c r="S96" s="18">
        <v>291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20</v>
      </c>
      <c r="F97" s="18">
        <v>13</v>
      </c>
      <c r="G97" s="18">
        <v>6</v>
      </c>
      <c r="H97" s="18">
        <v>25</v>
      </c>
      <c r="I97" s="18">
        <v>21</v>
      </c>
      <c r="J97" s="18">
        <v>23</v>
      </c>
      <c r="K97" s="18">
        <v>35</v>
      </c>
      <c r="L97" s="18">
        <v>31</v>
      </c>
      <c r="M97" s="18">
        <v>36</v>
      </c>
      <c r="N97" s="18">
        <v>28</v>
      </c>
      <c r="O97" s="18">
        <v>29</v>
      </c>
      <c r="P97" s="18">
        <v>25</v>
      </c>
      <c r="Q97" s="18">
        <v>17</v>
      </c>
      <c r="R97" s="18">
        <v>23</v>
      </c>
      <c r="S97" s="18">
        <v>30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23</v>
      </c>
      <c r="F98" s="18">
        <v>32</v>
      </c>
      <c r="G98" s="18">
        <v>28</v>
      </c>
      <c r="H98" s="18">
        <v>30</v>
      </c>
      <c r="I98" s="18">
        <v>37</v>
      </c>
      <c r="J98" s="18">
        <v>51</v>
      </c>
      <c r="K98" s="18">
        <v>101</v>
      </c>
      <c r="L98" s="18">
        <v>117</v>
      </c>
      <c r="M98" s="18">
        <v>79</v>
      </c>
      <c r="N98" s="18">
        <v>62</v>
      </c>
      <c r="O98" s="18">
        <v>73</v>
      </c>
      <c r="P98" s="18">
        <v>60</v>
      </c>
      <c r="Q98" s="18">
        <v>70</v>
      </c>
      <c r="R98" s="18">
        <v>61</v>
      </c>
      <c r="S98" s="18">
        <v>64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</v>
      </c>
      <c r="F99" s="18">
        <v>13</v>
      </c>
      <c r="G99" s="18">
        <v>11</v>
      </c>
      <c r="H99" s="18">
        <v>14</v>
      </c>
      <c r="I99" s="18">
        <v>15</v>
      </c>
      <c r="J99" s="18">
        <v>18</v>
      </c>
      <c r="K99" s="18">
        <v>34</v>
      </c>
      <c r="L99" s="18">
        <v>40</v>
      </c>
      <c r="M99" s="18">
        <v>33</v>
      </c>
      <c r="N99" s="18">
        <v>31</v>
      </c>
      <c r="O99" s="18">
        <v>45</v>
      </c>
      <c r="P99" s="18">
        <v>35</v>
      </c>
      <c r="Q99" s="18">
        <v>10</v>
      </c>
      <c r="R99" s="18">
        <v>22</v>
      </c>
      <c r="S99" s="18">
        <v>36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9</v>
      </c>
      <c r="F100" s="18">
        <v>15</v>
      </c>
      <c r="G100" s="18">
        <v>16</v>
      </c>
      <c r="H100" s="18">
        <v>16</v>
      </c>
      <c r="I100" s="18">
        <v>23</v>
      </c>
      <c r="J100" s="18">
        <v>40</v>
      </c>
      <c r="K100" s="18">
        <v>34</v>
      </c>
      <c r="L100" s="18">
        <v>30</v>
      </c>
      <c r="M100" s="18">
        <v>32</v>
      </c>
      <c r="N100" s="18">
        <v>21</v>
      </c>
      <c r="O100" s="18">
        <v>33</v>
      </c>
      <c r="P100" s="18">
        <v>33</v>
      </c>
      <c r="Q100" s="18">
        <v>34</v>
      </c>
      <c r="R100" s="18">
        <v>42</v>
      </c>
      <c r="S100" s="18">
        <v>22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44</v>
      </c>
      <c r="F101" s="18">
        <v>77</v>
      </c>
      <c r="G101" s="18">
        <v>86</v>
      </c>
      <c r="H101" s="18">
        <v>92</v>
      </c>
      <c r="I101" s="18">
        <v>179</v>
      </c>
      <c r="J101" s="18">
        <v>202</v>
      </c>
      <c r="K101" s="18">
        <v>252</v>
      </c>
      <c r="L101" s="18">
        <v>222</v>
      </c>
      <c r="M101" s="18">
        <v>170</v>
      </c>
      <c r="N101" s="18">
        <v>138</v>
      </c>
      <c r="O101" s="18">
        <v>128</v>
      </c>
      <c r="P101" s="18">
        <v>155</v>
      </c>
      <c r="Q101" s="18">
        <v>124</v>
      </c>
      <c r="R101" s="18">
        <v>125</v>
      </c>
      <c r="S101" s="18">
        <v>127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4</v>
      </c>
      <c r="G102" s="18">
        <v>2</v>
      </c>
      <c r="H102" s="18">
        <v>6</v>
      </c>
      <c r="I102" s="18">
        <v>7</v>
      </c>
      <c r="J102" s="18">
        <v>11</v>
      </c>
      <c r="K102" s="18">
        <v>13</v>
      </c>
      <c r="L102" s="18">
        <v>14</v>
      </c>
      <c r="M102" s="18">
        <v>4</v>
      </c>
      <c r="N102" s="18">
        <v>6</v>
      </c>
      <c r="O102" s="18">
        <v>11</v>
      </c>
      <c r="P102" s="18">
        <v>7</v>
      </c>
      <c r="Q102" s="18">
        <v>8</v>
      </c>
      <c r="R102" s="18">
        <v>4</v>
      </c>
      <c r="S102" s="18">
        <v>12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82</v>
      </c>
      <c r="F103" s="18">
        <v>120</v>
      </c>
      <c r="G103" s="18">
        <v>148</v>
      </c>
      <c r="H103" s="18">
        <v>222</v>
      </c>
      <c r="I103" s="18">
        <v>256</v>
      </c>
      <c r="J103" s="18">
        <v>315</v>
      </c>
      <c r="K103" s="18">
        <v>291</v>
      </c>
      <c r="L103" s="18">
        <v>263</v>
      </c>
      <c r="M103" s="18">
        <v>233</v>
      </c>
      <c r="N103" s="18">
        <v>225</v>
      </c>
      <c r="O103" s="18">
        <v>218</v>
      </c>
      <c r="P103" s="18">
        <v>211</v>
      </c>
      <c r="Q103" s="18">
        <v>180</v>
      </c>
      <c r="R103" s="18">
        <v>239</v>
      </c>
      <c r="S103" s="18">
        <v>226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3</v>
      </c>
      <c r="G104" s="18">
        <v>5</v>
      </c>
      <c r="H104" s="18">
        <v>9</v>
      </c>
      <c r="I104" s="18">
        <v>14</v>
      </c>
      <c r="J104" s="18">
        <v>20</v>
      </c>
      <c r="K104" s="18">
        <v>24</v>
      </c>
      <c r="L104" s="18">
        <v>9</v>
      </c>
      <c r="M104" s="18">
        <v>13</v>
      </c>
      <c r="N104" s="18">
        <v>11</v>
      </c>
      <c r="O104" s="18">
        <v>12</v>
      </c>
      <c r="P104" s="18">
        <v>12</v>
      </c>
      <c r="Q104" s="18">
        <v>15</v>
      </c>
      <c r="R104" s="18">
        <v>22</v>
      </c>
      <c r="S104" s="18">
        <v>15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</v>
      </c>
      <c r="F105" s="18">
        <v>15</v>
      </c>
      <c r="G105" s="18">
        <v>11</v>
      </c>
      <c r="H105" s="18">
        <v>21</v>
      </c>
      <c r="I105" s="18">
        <v>16</v>
      </c>
      <c r="J105" s="18">
        <v>22</v>
      </c>
      <c r="K105" s="18">
        <v>22</v>
      </c>
      <c r="L105" s="18">
        <v>20</v>
      </c>
      <c r="M105" s="18">
        <v>33</v>
      </c>
      <c r="N105" s="18">
        <v>35</v>
      </c>
      <c r="O105" s="18">
        <v>46</v>
      </c>
      <c r="P105" s="18">
        <v>46</v>
      </c>
      <c r="Q105" s="18">
        <v>19</v>
      </c>
      <c r="R105" s="18">
        <v>46</v>
      </c>
      <c r="S105" s="18">
        <v>30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</v>
      </c>
      <c r="F106" s="18">
        <v>10</v>
      </c>
      <c r="G106" s="18">
        <v>0</v>
      </c>
      <c r="H106" s="18">
        <v>7</v>
      </c>
      <c r="I106" s="18">
        <v>8</v>
      </c>
      <c r="J106" s="18">
        <v>11</v>
      </c>
      <c r="K106" s="18">
        <v>9</v>
      </c>
      <c r="L106" s="18">
        <v>8</v>
      </c>
      <c r="M106" s="18">
        <v>5</v>
      </c>
      <c r="N106" s="18">
        <v>8</v>
      </c>
      <c r="O106" s="18">
        <v>3</v>
      </c>
      <c r="P106" s="18">
        <v>5</v>
      </c>
      <c r="Q106" s="18">
        <v>8</v>
      </c>
      <c r="R106" s="18">
        <v>2</v>
      </c>
      <c r="S106" s="18">
        <v>12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</v>
      </c>
      <c r="F107" s="18">
        <v>7</v>
      </c>
      <c r="G107" s="18">
        <v>10</v>
      </c>
      <c r="H107" s="18">
        <v>12</v>
      </c>
      <c r="I107" s="18">
        <v>37</v>
      </c>
      <c r="J107" s="18">
        <v>39</v>
      </c>
      <c r="K107" s="18">
        <v>27</v>
      </c>
      <c r="L107" s="18">
        <v>50</v>
      </c>
      <c r="M107" s="18">
        <v>28</v>
      </c>
      <c r="N107" s="18">
        <v>21</v>
      </c>
      <c r="O107" s="18">
        <v>10</v>
      </c>
      <c r="P107" s="18">
        <v>7</v>
      </c>
      <c r="Q107" s="18">
        <v>18</v>
      </c>
      <c r="R107" s="18">
        <v>26</v>
      </c>
      <c r="S107" s="18">
        <v>28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60</v>
      </c>
      <c r="F108" s="18">
        <v>75</v>
      </c>
      <c r="G108" s="18">
        <v>113</v>
      </c>
      <c r="H108" s="18">
        <v>155</v>
      </c>
      <c r="I108" s="18">
        <v>174</v>
      </c>
      <c r="J108" s="18">
        <v>203</v>
      </c>
      <c r="K108" s="18">
        <v>191</v>
      </c>
      <c r="L108" s="18">
        <v>155</v>
      </c>
      <c r="M108" s="18">
        <v>145</v>
      </c>
      <c r="N108" s="18">
        <v>130</v>
      </c>
      <c r="O108" s="18">
        <v>140</v>
      </c>
      <c r="P108" s="18">
        <v>125</v>
      </c>
      <c r="Q108" s="18">
        <v>108</v>
      </c>
      <c r="R108" s="18">
        <v>126</v>
      </c>
      <c r="S108" s="18">
        <v>128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</v>
      </c>
      <c r="F109" s="18">
        <v>10</v>
      </c>
      <c r="G109" s="18">
        <v>9</v>
      </c>
      <c r="H109" s="18">
        <v>18</v>
      </c>
      <c r="I109" s="18">
        <v>7</v>
      </c>
      <c r="J109" s="18">
        <v>20</v>
      </c>
      <c r="K109" s="18">
        <v>18</v>
      </c>
      <c r="L109" s="18">
        <v>21</v>
      </c>
      <c r="M109" s="18">
        <v>9</v>
      </c>
      <c r="N109" s="18">
        <v>20</v>
      </c>
      <c r="O109" s="18">
        <v>7</v>
      </c>
      <c r="P109" s="18">
        <v>16</v>
      </c>
      <c r="Q109" s="18">
        <v>12</v>
      </c>
      <c r="R109" s="18">
        <v>17</v>
      </c>
      <c r="S109" s="18">
        <v>13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125</v>
      </c>
      <c r="F110" s="18">
        <v>117</v>
      </c>
      <c r="G110" s="18">
        <v>150</v>
      </c>
      <c r="H110" s="18">
        <v>247</v>
      </c>
      <c r="I110" s="18">
        <v>289</v>
      </c>
      <c r="J110" s="18">
        <v>342</v>
      </c>
      <c r="K110" s="18">
        <v>437</v>
      </c>
      <c r="L110" s="18">
        <v>415</v>
      </c>
      <c r="M110" s="18">
        <v>433</v>
      </c>
      <c r="N110" s="18">
        <v>332</v>
      </c>
      <c r="O110" s="18">
        <v>356</v>
      </c>
      <c r="P110" s="18">
        <v>330</v>
      </c>
      <c r="Q110" s="18">
        <v>347</v>
      </c>
      <c r="R110" s="18">
        <v>343</v>
      </c>
      <c r="S110" s="18">
        <v>332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23</v>
      </c>
      <c r="F111" s="18">
        <v>39</v>
      </c>
      <c r="G111" s="18">
        <v>34</v>
      </c>
      <c r="H111" s="18">
        <v>32</v>
      </c>
      <c r="I111" s="18">
        <v>52</v>
      </c>
      <c r="J111" s="18">
        <v>47</v>
      </c>
      <c r="K111" s="18">
        <v>72</v>
      </c>
      <c r="L111" s="18">
        <v>52</v>
      </c>
      <c r="M111" s="18">
        <v>50</v>
      </c>
      <c r="N111" s="18">
        <v>49</v>
      </c>
      <c r="O111" s="18">
        <v>56</v>
      </c>
      <c r="P111" s="18">
        <v>48</v>
      </c>
      <c r="Q111" s="18">
        <v>66</v>
      </c>
      <c r="R111" s="18">
        <v>51</v>
      </c>
      <c r="S111" s="18">
        <v>60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19</v>
      </c>
      <c r="F112" s="18">
        <v>10</v>
      </c>
      <c r="G112" s="18">
        <v>9</v>
      </c>
      <c r="H112" s="18">
        <v>15</v>
      </c>
      <c r="I112" s="18">
        <v>5</v>
      </c>
      <c r="J112" s="18">
        <v>18</v>
      </c>
      <c r="K112" s="18">
        <v>14</v>
      </c>
      <c r="L112" s="18">
        <v>19</v>
      </c>
      <c r="M112" s="18">
        <v>11</v>
      </c>
      <c r="N112" s="18">
        <v>16</v>
      </c>
      <c r="O112" s="18">
        <v>10</v>
      </c>
      <c r="P112" s="18">
        <v>15</v>
      </c>
      <c r="Q112" s="18">
        <v>9</v>
      </c>
      <c r="R112" s="18">
        <v>9</v>
      </c>
      <c r="S112" s="18">
        <v>19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47</v>
      </c>
      <c r="F113" s="18">
        <v>30</v>
      </c>
      <c r="G113" s="18">
        <v>56</v>
      </c>
      <c r="H113" s="18">
        <v>121</v>
      </c>
      <c r="I113" s="18">
        <v>125</v>
      </c>
      <c r="J113" s="18">
        <v>143</v>
      </c>
      <c r="K113" s="18">
        <v>227</v>
      </c>
      <c r="L113" s="18">
        <v>237</v>
      </c>
      <c r="M113" s="18">
        <v>264</v>
      </c>
      <c r="N113" s="18">
        <v>196</v>
      </c>
      <c r="O113" s="18">
        <v>200</v>
      </c>
      <c r="P113" s="18">
        <v>151</v>
      </c>
      <c r="Q113" s="18">
        <v>147</v>
      </c>
      <c r="R113" s="18">
        <v>157</v>
      </c>
      <c r="S113" s="18">
        <v>128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36</v>
      </c>
      <c r="F114" s="18">
        <v>38</v>
      </c>
      <c r="G114" s="18">
        <v>51</v>
      </c>
      <c r="H114" s="18">
        <v>79</v>
      </c>
      <c r="I114" s="18">
        <v>107</v>
      </c>
      <c r="J114" s="18">
        <v>134</v>
      </c>
      <c r="K114" s="18">
        <v>124</v>
      </c>
      <c r="L114" s="18">
        <v>107</v>
      </c>
      <c r="M114" s="18">
        <v>108</v>
      </c>
      <c r="N114" s="18">
        <v>71</v>
      </c>
      <c r="O114" s="18">
        <v>90</v>
      </c>
      <c r="P114" s="18">
        <v>116</v>
      </c>
      <c r="Q114" s="18">
        <v>125</v>
      </c>
      <c r="R114" s="18">
        <v>126</v>
      </c>
      <c r="S114" s="18">
        <v>125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4542</v>
      </c>
      <c r="F115" s="18">
        <v>3402</v>
      </c>
      <c r="G115" s="18">
        <v>4044</v>
      </c>
      <c r="H115" s="18">
        <v>6077</v>
      </c>
      <c r="I115" s="18">
        <v>7905</v>
      </c>
      <c r="J115" s="18">
        <v>8838</v>
      </c>
      <c r="K115" s="18">
        <v>10391</v>
      </c>
      <c r="L115" s="18">
        <v>9264</v>
      </c>
      <c r="M115" s="18">
        <v>7575</v>
      </c>
      <c r="N115" s="18">
        <v>6394</v>
      </c>
      <c r="O115" s="18">
        <v>6120</v>
      </c>
      <c r="P115" s="18">
        <v>5461</v>
      </c>
      <c r="Q115" s="18">
        <v>5713</v>
      </c>
      <c r="R115" s="18">
        <v>5648</v>
      </c>
      <c r="S115" s="18">
        <v>5734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3659</v>
      </c>
      <c r="F116" s="18">
        <v>2748</v>
      </c>
      <c r="G116" s="18">
        <v>3220</v>
      </c>
      <c r="H116" s="18">
        <v>4779</v>
      </c>
      <c r="I116" s="18">
        <v>6191</v>
      </c>
      <c r="J116" s="18">
        <v>6982</v>
      </c>
      <c r="K116" s="18">
        <v>7814</v>
      </c>
      <c r="L116" s="18">
        <v>6950</v>
      </c>
      <c r="M116" s="18">
        <v>5655</v>
      </c>
      <c r="N116" s="18">
        <v>4713</v>
      </c>
      <c r="O116" s="18">
        <v>4421</v>
      </c>
      <c r="P116" s="18">
        <v>3987</v>
      </c>
      <c r="Q116" s="18">
        <v>4102</v>
      </c>
      <c r="R116" s="18">
        <v>4085</v>
      </c>
      <c r="S116" s="18">
        <v>4178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51</v>
      </c>
      <c r="F117" s="18">
        <v>27</v>
      </c>
      <c r="G117" s="18">
        <v>36</v>
      </c>
      <c r="H117" s="18">
        <v>64</v>
      </c>
      <c r="I117" s="18">
        <v>93</v>
      </c>
      <c r="J117" s="18">
        <v>111</v>
      </c>
      <c r="K117" s="18">
        <v>146</v>
      </c>
      <c r="L117" s="18">
        <v>132</v>
      </c>
      <c r="M117" s="18">
        <v>111</v>
      </c>
      <c r="N117" s="18">
        <v>92</v>
      </c>
      <c r="O117" s="18">
        <v>89</v>
      </c>
      <c r="P117" s="18">
        <v>69</v>
      </c>
      <c r="Q117" s="18">
        <v>69</v>
      </c>
      <c r="R117" s="18">
        <v>81</v>
      </c>
      <c r="S117" s="18">
        <v>89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114</v>
      </c>
      <c r="F118" s="18">
        <v>55</v>
      </c>
      <c r="G118" s="18">
        <v>54</v>
      </c>
      <c r="H118" s="18">
        <v>138</v>
      </c>
      <c r="I118" s="18">
        <v>197</v>
      </c>
      <c r="J118" s="18">
        <v>257</v>
      </c>
      <c r="K118" s="18">
        <v>318</v>
      </c>
      <c r="L118" s="18">
        <v>229</v>
      </c>
      <c r="M118" s="18">
        <v>142</v>
      </c>
      <c r="N118" s="18">
        <v>111</v>
      </c>
      <c r="O118" s="18">
        <v>93</v>
      </c>
      <c r="P118" s="18">
        <v>63</v>
      </c>
      <c r="Q118" s="18">
        <v>104</v>
      </c>
      <c r="R118" s="18">
        <v>92</v>
      </c>
      <c r="S118" s="18">
        <v>106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77</v>
      </c>
      <c r="F119" s="18">
        <v>66</v>
      </c>
      <c r="G119" s="18">
        <v>87</v>
      </c>
      <c r="H119" s="18">
        <v>99</v>
      </c>
      <c r="I119" s="18">
        <v>102</v>
      </c>
      <c r="J119" s="18">
        <v>104</v>
      </c>
      <c r="K119" s="18">
        <v>177</v>
      </c>
      <c r="L119" s="18">
        <v>150</v>
      </c>
      <c r="M119" s="18">
        <v>130</v>
      </c>
      <c r="N119" s="18">
        <v>101</v>
      </c>
      <c r="O119" s="18">
        <v>100</v>
      </c>
      <c r="P119" s="18">
        <v>101</v>
      </c>
      <c r="Q119" s="18">
        <v>73</v>
      </c>
      <c r="R119" s="18">
        <v>64</v>
      </c>
      <c r="S119" s="18">
        <v>103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129</v>
      </c>
      <c r="F120" s="18">
        <v>86</v>
      </c>
      <c r="G120" s="18">
        <v>74</v>
      </c>
      <c r="H120" s="18">
        <v>123</v>
      </c>
      <c r="I120" s="18">
        <v>155</v>
      </c>
      <c r="J120" s="18">
        <v>164</v>
      </c>
      <c r="K120" s="18">
        <v>229</v>
      </c>
      <c r="L120" s="18">
        <v>197</v>
      </c>
      <c r="M120" s="18">
        <v>159</v>
      </c>
      <c r="N120" s="18">
        <v>123</v>
      </c>
      <c r="O120" s="18">
        <v>144</v>
      </c>
      <c r="P120" s="18">
        <v>138</v>
      </c>
      <c r="Q120" s="18">
        <v>143</v>
      </c>
      <c r="R120" s="18">
        <v>138</v>
      </c>
      <c r="S120" s="18">
        <v>118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145</v>
      </c>
      <c r="F121" s="18">
        <v>133</v>
      </c>
      <c r="G121" s="18">
        <v>174</v>
      </c>
      <c r="H121" s="18">
        <v>241</v>
      </c>
      <c r="I121" s="18">
        <v>249</v>
      </c>
      <c r="J121" s="18">
        <v>250</v>
      </c>
      <c r="K121" s="18">
        <v>275</v>
      </c>
      <c r="L121" s="18">
        <v>223</v>
      </c>
      <c r="M121" s="18">
        <v>179</v>
      </c>
      <c r="N121" s="18">
        <v>144</v>
      </c>
      <c r="O121" s="18">
        <v>150</v>
      </c>
      <c r="P121" s="18">
        <v>165</v>
      </c>
      <c r="Q121" s="18">
        <v>137</v>
      </c>
      <c r="R121" s="18">
        <v>188</v>
      </c>
      <c r="S121" s="18">
        <v>169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36</v>
      </c>
      <c r="F122" s="18">
        <v>29</v>
      </c>
      <c r="G122" s="18">
        <v>32</v>
      </c>
      <c r="H122" s="18">
        <v>56</v>
      </c>
      <c r="I122" s="18">
        <v>74</v>
      </c>
      <c r="J122" s="18">
        <v>71</v>
      </c>
      <c r="K122" s="18">
        <v>109</v>
      </c>
      <c r="L122" s="18">
        <v>97</v>
      </c>
      <c r="M122" s="18">
        <v>75</v>
      </c>
      <c r="N122" s="18">
        <v>70</v>
      </c>
      <c r="O122" s="18">
        <v>51</v>
      </c>
      <c r="P122" s="18">
        <v>58</v>
      </c>
      <c r="Q122" s="18">
        <v>51</v>
      </c>
      <c r="R122" s="18">
        <v>57</v>
      </c>
      <c r="S122" s="18">
        <v>58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56</v>
      </c>
      <c r="F123" s="18">
        <v>48</v>
      </c>
      <c r="G123" s="18">
        <v>67</v>
      </c>
      <c r="H123" s="18">
        <v>85</v>
      </c>
      <c r="I123" s="18">
        <v>112</v>
      </c>
      <c r="J123" s="18">
        <v>139</v>
      </c>
      <c r="K123" s="18">
        <v>165</v>
      </c>
      <c r="L123" s="18">
        <v>170</v>
      </c>
      <c r="M123" s="18">
        <v>130</v>
      </c>
      <c r="N123" s="18">
        <v>83</v>
      </c>
      <c r="O123" s="18">
        <v>100</v>
      </c>
      <c r="P123" s="18">
        <v>85</v>
      </c>
      <c r="Q123" s="18">
        <v>100</v>
      </c>
      <c r="R123" s="18">
        <v>100</v>
      </c>
      <c r="S123" s="18">
        <v>121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111</v>
      </c>
      <c r="F124" s="18">
        <v>93</v>
      </c>
      <c r="G124" s="18">
        <v>156</v>
      </c>
      <c r="H124" s="18">
        <v>206</v>
      </c>
      <c r="I124" s="18">
        <v>216</v>
      </c>
      <c r="J124" s="18">
        <v>217</v>
      </c>
      <c r="K124" s="18">
        <v>224</v>
      </c>
      <c r="L124" s="18">
        <v>208</v>
      </c>
      <c r="M124" s="18">
        <v>118</v>
      </c>
      <c r="N124" s="18">
        <v>101</v>
      </c>
      <c r="O124" s="18">
        <v>107</v>
      </c>
      <c r="P124" s="18">
        <v>136</v>
      </c>
      <c r="Q124" s="18">
        <v>129</v>
      </c>
      <c r="R124" s="18">
        <v>137</v>
      </c>
      <c r="S124" s="18">
        <v>126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126</v>
      </c>
      <c r="F125" s="18">
        <v>120</v>
      </c>
      <c r="G125" s="18">
        <v>178</v>
      </c>
      <c r="H125" s="18">
        <v>255</v>
      </c>
      <c r="I125" s="18">
        <v>408</v>
      </c>
      <c r="J125" s="18">
        <v>455</v>
      </c>
      <c r="K125" s="18">
        <v>540</v>
      </c>
      <c r="L125" s="18">
        <v>489</v>
      </c>
      <c r="M125" s="18">
        <v>438</v>
      </c>
      <c r="N125" s="18">
        <v>402</v>
      </c>
      <c r="O125" s="18">
        <v>348</v>
      </c>
      <c r="P125" s="18">
        <v>306</v>
      </c>
      <c r="Q125" s="18">
        <v>323</v>
      </c>
      <c r="R125" s="18">
        <v>271</v>
      </c>
      <c r="S125" s="18">
        <v>261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124</v>
      </c>
      <c r="F126" s="18">
        <v>90</v>
      </c>
      <c r="G126" s="18">
        <v>53</v>
      </c>
      <c r="H126" s="18">
        <v>84</v>
      </c>
      <c r="I126" s="18">
        <v>125</v>
      </c>
      <c r="J126" s="18">
        <v>157</v>
      </c>
      <c r="K126" s="18">
        <v>178</v>
      </c>
      <c r="L126" s="18">
        <v>155</v>
      </c>
      <c r="M126" s="18">
        <v>143</v>
      </c>
      <c r="N126" s="18">
        <v>108</v>
      </c>
      <c r="O126" s="18">
        <v>115</v>
      </c>
      <c r="P126" s="18">
        <v>103</v>
      </c>
      <c r="Q126" s="18">
        <v>110</v>
      </c>
      <c r="R126" s="18">
        <v>88</v>
      </c>
      <c r="S126" s="18">
        <v>108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85</v>
      </c>
      <c r="F127" s="18">
        <v>59</v>
      </c>
      <c r="G127" s="18">
        <v>73</v>
      </c>
      <c r="H127" s="18">
        <v>126</v>
      </c>
      <c r="I127" s="18">
        <v>205</v>
      </c>
      <c r="J127" s="18">
        <v>228</v>
      </c>
      <c r="K127" s="18">
        <v>195</v>
      </c>
      <c r="L127" s="18">
        <v>210</v>
      </c>
      <c r="M127" s="18">
        <v>158</v>
      </c>
      <c r="N127" s="18">
        <v>125</v>
      </c>
      <c r="O127" s="18">
        <v>122</v>
      </c>
      <c r="P127" s="18">
        <v>119</v>
      </c>
      <c r="Q127" s="18">
        <v>141</v>
      </c>
      <c r="R127" s="18">
        <v>97</v>
      </c>
      <c r="S127" s="18">
        <v>129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41</v>
      </c>
      <c r="F128" s="18">
        <v>32</v>
      </c>
      <c r="G128" s="18">
        <v>23</v>
      </c>
      <c r="H128" s="18">
        <v>50</v>
      </c>
      <c r="I128" s="18">
        <v>71</v>
      </c>
      <c r="J128" s="18">
        <v>81</v>
      </c>
      <c r="K128" s="18">
        <v>93</v>
      </c>
      <c r="L128" s="18">
        <v>74</v>
      </c>
      <c r="M128" s="18">
        <v>61</v>
      </c>
      <c r="N128" s="18">
        <v>69</v>
      </c>
      <c r="O128" s="18">
        <v>64</v>
      </c>
      <c r="P128" s="18">
        <v>48</v>
      </c>
      <c r="Q128" s="18">
        <v>52</v>
      </c>
      <c r="R128" s="18">
        <v>52</v>
      </c>
      <c r="S128" s="18">
        <v>60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69</v>
      </c>
      <c r="F129" s="18">
        <v>53</v>
      </c>
      <c r="G129" s="18">
        <v>87</v>
      </c>
      <c r="H129" s="18">
        <v>157</v>
      </c>
      <c r="I129" s="18">
        <v>198</v>
      </c>
      <c r="J129" s="18">
        <v>186</v>
      </c>
      <c r="K129" s="18">
        <v>207</v>
      </c>
      <c r="L129" s="18">
        <v>173</v>
      </c>
      <c r="M129" s="18">
        <v>164</v>
      </c>
      <c r="N129" s="18">
        <v>143</v>
      </c>
      <c r="O129" s="18">
        <v>137</v>
      </c>
      <c r="P129" s="18">
        <v>145</v>
      </c>
      <c r="Q129" s="18">
        <v>141</v>
      </c>
      <c r="R129" s="18">
        <v>137</v>
      </c>
      <c r="S129" s="18">
        <v>117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103</v>
      </c>
      <c r="F130" s="18">
        <v>61</v>
      </c>
      <c r="G130" s="18">
        <v>56</v>
      </c>
      <c r="H130" s="18">
        <v>64</v>
      </c>
      <c r="I130" s="18">
        <v>104</v>
      </c>
      <c r="J130" s="18">
        <v>103</v>
      </c>
      <c r="K130" s="18">
        <v>87</v>
      </c>
      <c r="L130" s="18">
        <v>89</v>
      </c>
      <c r="M130" s="18">
        <v>73</v>
      </c>
      <c r="N130" s="18">
        <v>58</v>
      </c>
      <c r="O130" s="18">
        <v>56</v>
      </c>
      <c r="P130" s="18">
        <v>68</v>
      </c>
      <c r="Q130" s="18">
        <v>56</v>
      </c>
      <c r="R130" s="18">
        <v>53</v>
      </c>
      <c r="S130" s="18">
        <v>39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124</v>
      </c>
      <c r="F131" s="18">
        <v>83</v>
      </c>
      <c r="G131" s="18">
        <v>86</v>
      </c>
      <c r="H131" s="18">
        <v>91</v>
      </c>
      <c r="I131" s="18">
        <v>152</v>
      </c>
      <c r="J131" s="18">
        <v>133</v>
      </c>
      <c r="K131" s="18">
        <v>158</v>
      </c>
      <c r="L131" s="18">
        <v>148</v>
      </c>
      <c r="M131" s="18">
        <v>100</v>
      </c>
      <c r="N131" s="18">
        <v>108</v>
      </c>
      <c r="O131" s="18">
        <v>92</v>
      </c>
      <c r="P131" s="18">
        <v>65</v>
      </c>
      <c r="Q131" s="18">
        <v>76</v>
      </c>
      <c r="R131" s="18">
        <v>68</v>
      </c>
      <c r="S131" s="18">
        <v>68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73</v>
      </c>
      <c r="F132" s="18">
        <v>58</v>
      </c>
      <c r="G132" s="18">
        <v>128</v>
      </c>
      <c r="H132" s="18">
        <v>178</v>
      </c>
      <c r="I132" s="18">
        <v>188</v>
      </c>
      <c r="J132" s="18">
        <v>198</v>
      </c>
      <c r="K132" s="18">
        <v>211</v>
      </c>
      <c r="L132" s="18">
        <v>174</v>
      </c>
      <c r="M132" s="18">
        <v>121</v>
      </c>
      <c r="N132" s="18">
        <v>67</v>
      </c>
      <c r="O132" s="18">
        <v>77</v>
      </c>
      <c r="P132" s="18">
        <v>68</v>
      </c>
      <c r="Q132" s="18">
        <v>77</v>
      </c>
      <c r="R132" s="18">
        <v>71</v>
      </c>
      <c r="S132" s="18">
        <v>88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54</v>
      </c>
      <c r="F133" s="18">
        <v>36</v>
      </c>
      <c r="G133" s="18">
        <v>54</v>
      </c>
      <c r="H133" s="18">
        <v>109</v>
      </c>
      <c r="I133" s="18">
        <v>111</v>
      </c>
      <c r="J133" s="18">
        <v>156</v>
      </c>
      <c r="K133" s="18">
        <v>157</v>
      </c>
      <c r="L133" s="18">
        <v>137</v>
      </c>
      <c r="M133" s="18">
        <v>94</v>
      </c>
      <c r="N133" s="18">
        <v>96</v>
      </c>
      <c r="O133" s="18">
        <v>84</v>
      </c>
      <c r="P133" s="18">
        <v>67</v>
      </c>
      <c r="Q133" s="18">
        <v>79</v>
      </c>
      <c r="R133" s="18">
        <v>58</v>
      </c>
      <c r="S133" s="18">
        <v>58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184</v>
      </c>
      <c r="F134" s="18">
        <v>143</v>
      </c>
      <c r="G134" s="18">
        <v>143</v>
      </c>
      <c r="H134" s="18">
        <v>231</v>
      </c>
      <c r="I134" s="18">
        <v>295</v>
      </c>
      <c r="J134" s="18">
        <v>399</v>
      </c>
      <c r="K134" s="18">
        <v>513</v>
      </c>
      <c r="L134" s="18">
        <v>405</v>
      </c>
      <c r="M134" s="18">
        <v>344</v>
      </c>
      <c r="N134" s="18">
        <v>292</v>
      </c>
      <c r="O134" s="18">
        <v>273</v>
      </c>
      <c r="P134" s="18">
        <v>248</v>
      </c>
      <c r="Q134" s="18">
        <v>239</v>
      </c>
      <c r="R134" s="18">
        <v>251</v>
      </c>
      <c r="S134" s="18">
        <v>227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77</v>
      </c>
      <c r="F135" s="18">
        <v>85</v>
      </c>
      <c r="G135" s="18">
        <v>105</v>
      </c>
      <c r="H135" s="18">
        <v>119</v>
      </c>
      <c r="I135" s="18">
        <v>183</v>
      </c>
      <c r="J135" s="18">
        <v>216</v>
      </c>
      <c r="K135" s="18">
        <v>260</v>
      </c>
      <c r="L135" s="18">
        <v>229</v>
      </c>
      <c r="M135" s="18">
        <v>162</v>
      </c>
      <c r="N135" s="18">
        <v>155</v>
      </c>
      <c r="O135" s="18">
        <v>131</v>
      </c>
      <c r="P135" s="18">
        <v>120</v>
      </c>
      <c r="Q135" s="18">
        <v>116</v>
      </c>
      <c r="R135" s="18">
        <v>108</v>
      </c>
      <c r="S135" s="18">
        <v>99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82</v>
      </c>
      <c r="F136" s="18">
        <v>94</v>
      </c>
      <c r="G136" s="18">
        <v>87</v>
      </c>
      <c r="H136" s="18">
        <v>129</v>
      </c>
      <c r="I136" s="18">
        <v>193</v>
      </c>
      <c r="J136" s="18">
        <v>176</v>
      </c>
      <c r="K136" s="18">
        <v>157</v>
      </c>
      <c r="L136" s="18">
        <v>164</v>
      </c>
      <c r="M136" s="18">
        <v>106</v>
      </c>
      <c r="N136" s="18">
        <v>99</v>
      </c>
      <c r="O136" s="18">
        <v>115</v>
      </c>
      <c r="P136" s="18">
        <v>112</v>
      </c>
      <c r="Q136" s="18">
        <v>71</v>
      </c>
      <c r="R136" s="18">
        <v>117</v>
      </c>
      <c r="S136" s="18">
        <v>116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146</v>
      </c>
      <c r="F137" s="18">
        <v>54</v>
      </c>
      <c r="G137" s="18">
        <v>81</v>
      </c>
      <c r="H137" s="18">
        <v>132</v>
      </c>
      <c r="I137" s="18">
        <v>237</v>
      </c>
      <c r="J137" s="18">
        <v>270</v>
      </c>
      <c r="K137" s="18">
        <v>337</v>
      </c>
      <c r="L137" s="18">
        <v>259</v>
      </c>
      <c r="M137" s="18">
        <v>239</v>
      </c>
      <c r="N137" s="18">
        <v>212</v>
      </c>
      <c r="O137" s="18">
        <v>146</v>
      </c>
      <c r="P137" s="18">
        <v>162</v>
      </c>
      <c r="Q137" s="18">
        <v>127</v>
      </c>
      <c r="R137" s="18">
        <v>122</v>
      </c>
      <c r="S137" s="18">
        <v>101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145</v>
      </c>
      <c r="F138" s="18">
        <v>110</v>
      </c>
      <c r="G138" s="18">
        <v>105</v>
      </c>
      <c r="H138" s="18">
        <v>177</v>
      </c>
      <c r="I138" s="18">
        <v>273</v>
      </c>
      <c r="J138" s="18">
        <v>289</v>
      </c>
      <c r="K138" s="18">
        <v>323</v>
      </c>
      <c r="L138" s="18">
        <v>272</v>
      </c>
      <c r="M138" s="18">
        <v>216</v>
      </c>
      <c r="N138" s="18">
        <v>203</v>
      </c>
      <c r="O138" s="18">
        <v>166</v>
      </c>
      <c r="P138" s="18">
        <v>149</v>
      </c>
      <c r="Q138" s="18">
        <v>152</v>
      </c>
      <c r="R138" s="18">
        <v>140</v>
      </c>
      <c r="S138" s="18">
        <v>146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395</v>
      </c>
      <c r="F139" s="18">
        <v>330</v>
      </c>
      <c r="G139" s="18">
        <v>248</v>
      </c>
      <c r="H139" s="18">
        <v>264</v>
      </c>
      <c r="I139" s="18">
        <v>273</v>
      </c>
      <c r="J139" s="18">
        <v>387</v>
      </c>
      <c r="K139" s="18">
        <v>403</v>
      </c>
      <c r="L139" s="18">
        <v>367</v>
      </c>
      <c r="M139" s="18">
        <v>295</v>
      </c>
      <c r="N139" s="18">
        <v>237</v>
      </c>
      <c r="O139" s="18">
        <v>203</v>
      </c>
      <c r="P139" s="18">
        <v>166</v>
      </c>
      <c r="Q139" s="18">
        <v>188</v>
      </c>
      <c r="R139" s="18">
        <v>178</v>
      </c>
      <c r="S139" s="18">
        <v>189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83</v>
      </c>
      <c r="F140" s="18">
        <v>57</v>
      </c>
      <c r="G140" s="18">
        <v>57</v>
      </c>
      <c r="H140" s="18">
        <v>116</v>
      </c>
      <c r="I140" s="18">
        <v>110</v>
      </c>
      <c r="J140" s="18">
        <v>144</v>
      </c>
      <c r="K140" s="18">
        <v>182</v>
      </c>
      <c r="L140" s="18">
        <v>160</v>
      </c>
      <c r="M140" s="18">
        <v>168</v>
      </c>
      <c r="N140" s="18">
        <v>121</v>
      </c>
      <c r="O140" s="18">
        <v>97</v>
      </c>
      <c r="P140" s="18">
        <v>74</v>
      </c>
      <c r="Q140" s="18">
        <v>96</v>
      </c>
      <c r="R140" s="18">
        <v>101</v>
      </c>
      <c r="S140" s="18">
        <v>79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157</v>
      </c>
      <c r="F141" s="18">
        <v>91</v>
      </c>
      <c r="G141" s="18">
        <v>74</v>
      </c>
      <c r="H141" s="18">
        <v>157</v>
      </c>
      <c r="I141" s="18">
        <v>178</v>
      </c>
      <c r="J141" s="18">
        <v>217</v>
      </c>
      <c r="K141" s="18">
        <v>200</v>
      </c>
      <c r="L141" s="18">
        <v>170</v>
      </c>
      <c r="M141" s="18">
        <v>132</v>
      </c>
      <c r="N141" s="18">
        <v>136</v>
      </c>
      <c r="O141" s="18">
        <v>122</v>
      </c>
      <c r="P141" s="18">
        <v>91</v>
      </c>
      <c r="Q141" s="18">
        <v>101</v>
      </c>
      <c r="R141" s="18">
        <v>141</v>
      </c>
      <c r="S141" s="18">
        <v>155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194</v>
      </c>
      <c r="F142" s="18">
        <v>135</v>
      </c>
      <c r="G142" s="18">
        <v>137</v>
      </c>
      <c r="H142" s="18">
        <v>164</v>
      </c>
      <c r="I142" s="18">
        <v>227</v>
      </c>
      <c r="J142" s="18">
        <v>211</v>
      </c>
      <c r="K142" s="18">
        <v>228</v>
      </c>
      <c r="L142" s="18">
        <v>197</v>
      </c>
      <c r="M142" s="18">
        <v>221</v>
      </c>
      <c r="N142" s="18">
        <v>185</v>
      </c>
      <c r="O142" s="18">
        <v>183</v>
      </c>
      <c r="P142" s="18">
        <v>134</v>
      </c>
      <c r="Q142" s="18">
        <v>168</v>
      </c>
      <c r="R142" s="18">
        <v>200</v>
      </c>
      <c r="S142" s="18">
        <v>216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91</v>
      </c>
      <c r="F143" s="18">
        <v>64</v>
      </c>
      <c r="G143" s="18">
        <v>73</v>
      </c>
      <c r="H143" s="18">
        <v>77</v>
      </c>
      <c r="I143" s="18">
        <v>134</v>
      </c>
      <c r="J143" s="18">
        <v>123</v>
      </c>
      <c r="K143" s="18">
        <v>166</v>
      </c>
      <c r="L143" s="18">
        <v>176</v>
      </c>
      <c r="M143" s="18">
        <v>140</v>
      </c>
      <c r="N143" s="18">
        <v>123</v>
      </c>
      <c r="O143" s="18">
        <v>120</v>
      </c>
      <c r="P143" s="18">
        <v>87</v>
      </c>
      <c r="Q143" s="18">
        <v>74</v>
      </c>
      <c r="R143" s="18">
        <v>95</v>
      </c>
      <c r="S143" s="18">
        <v>115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49</v>
      </c>
      <c r="F144" s="18">
        <v>29</v>
      </c>
      <c r="G144" s="18">
        <v>34</v>
      </c>
      <c r="H144" s="18">
        <v>58</v>
      </c>
      <c r="I144" s="18">
        <v>96</v>
      </c>
      <c r="J144" s="18">
        <v>145</v>
      </c>
      <c r="K144" s="18">
        <v>105</v>
      </c>
      <c r="L144" s="18">
        <v>113</v>
      </c>
      <c r="M144" s="18">
        <v>81</v>
      </c>
      <c r="N144" s="18">
        <v>77</v>
      </c>
      <c r="O144" s="18">
        <v>95</v>
      </c>
      <c r="P144" s="18">
        <v>92</v>
      </c>
      <c r="Q144" s="18">
        <v>83</v>
      </c>
      <c r="R144" s="18">
        <v>66</v>
      </c>
      <c r="S144" s="18">
        <v>80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39</v>
      </c>
      <c r="F145" s="18">
        <v>41</v>
      </c>
      <c r="G145" s="18">
        <v>64</v>
      </c>
      <c r="H145" s="18">
        <v>85</v>
      </c>
      <c r="I145" s="18">
        <v>134</v>
      </c>
      <c r="J145" s="18">
        <v>150</v>
      </c>
      <c r="K145" s="18">
        <v>130</v>
      </c>
      <c r="L145" s="18">
        <v>139</v>
      </c>
      <c r="M145" s="18">
        <v>110</v>
      </c>
      <c r="N145" s="18">
        <v>103</v>
      </c>
      <c r="O145" s="18">
        <v>104</v>
      </c>
      <c r="P145" s="18">
        <v>111</v>
      </c>
      <c r="Q145" s="18">
        <v>94</v>
      </c>
      <c r="R145" s="18">
        <v>126</v>
      </c>
      <c r="S145" s="18">
        <v>117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90</v>
      </c>
      <c r="F146" s="18">
        <v>60</v>
      </c>
      <c r="G146" s="18">
        <v>64</v>
      </c>
      <c r="H146" s="18">
        <v>114</v>
      </c>
      <c r="I146" s="18">
        <v>110</v>
      </c>
      <c r="J146" s="18">
        <v>135</v>
      </c>
      <c r="K146" s="18">
        <v>172</v>
      </c>
      <c r="L146" s="18">
        <v>105</v>
      </c>
      <c r="M146" s="18">
        <v>93</v>
      </c>
      <c r="N146" s="18">
        <v>100</v>
      </c>
      <c r="O146" s="18">
        <v>79</v>
      </c>
      <c r="P146" s="18">
        <v>65</v>
      </c>
      <c r="Q146" s="18">
        <v>79</v>
      </c>
      <c r="R146" s="18">
        <v>84</v>
      </c>
      <c r="S146" s="18">
        <v>118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395</v>
      </c>
      <c r="F147" s="18">
        <v>310</v>
      </c>
      <c r="G147" s="18">
        <v>508</v>
      </c>
      <c r="H147" s="18">
        <v>796</v>
      </c>
      <c r="I147" s="18">
        <v>951</v>
      </c>
      <c r="J147" s="18">
        <v>1046</v>
      </c>
      <c r="K147" s="18">
        <v>1099</v>
      </c>
      <c r="L147" s="18">
        <v>1081</v>
      </c>
      <c r="M147" s="18">
        <v>887</v>
      </c>
      <c r="N147" s="18">
        <v>615</v>
      </c>
      <c r="O147" s="18">
        <v>615</v>
      </c>
      <c r="P147" s="18">
        <v>539</v>
      </c>
      <c r="Q147" s="18">
        <v>613</v>
      </c>
      <c r="R147" s="18">
        <v>567</v>
      </c>
      <c r="S147" s="18">
        <v>584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14</v>
      </c>
      <c r="F148" s="18">
        <v>16</v>
      </c>
      <c r="G148" s="18">
        <v>22</v>
      </c>
      <c r="H148" s="18">
        <v>34</v>
      </c>
      <c r="I148" s="18">
        <v>37</v>
      </c>
      <c r="J148" s="18">
        <v>64</v>
      </c>
      <c r="K148" s="18">
        <v>70</v>
      </c>
      <c r="L148" s="18">
        <v>58</v>
      </c>
      <c r="M148" s="18">
        <v>65</v>
      </c>
      <c r="N148" s="18">
        <v>54</v>
      </c>
      <c r="O148" s="18">
        <v>43</v>
      </c>
      <c r="P148" s="18">
        <v>33</v>
      </c>
      <c r="Q148" s="18">
        <v>40</v>
      </c>
      <c r="R148" s="18">
        <v>37</v>
      </c>
      <c r="S148" s="18">
        <v>18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180</v>
      </c>
      <c r="F149" s="18">
        <v>142</v>
      </c>
      <c r="G149" s="18">
        <v>231</v>
      </c>
      <c r="H149" s="18">
        <v>334</v>
      </c>
      <c r="I149" s="18">
        <v>500</v>
      </c>
      <c r="J149" s="18">
        <v>489</v>
      </c>
      <c r="K149" s="18">
        <v>696</v>
      </c>
      <c r="L149" s="18">
        <v>651</v>
      </c>
      <c r="M149" s="18">
        <v>574</v>
      </c>
      <c r="N149" s="18">
        <v>541</v>
      </c>
      <c r="O149" s="18">
        <v>608</v>
      </c>
      <c r="P149" s="18">
        <v>531</v>
      </c>
      <c r="Q149" s="18">
        <v>529</v>
      </c>
      <c r="R149" s="18">
        <v>478</v>
      </c>
      <c r="S149" s="18">
        <v>455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13</v>
      </c>
      <c r="F150" s="18">
        <v>6</v>
      </c>
      <c r="G150" s="18">
        <v>15</v>
      </c>
      <c r="H150" s="18">
        <v>11</v>
      </c>
      <c r="I150" s="18">
        <v>19</v>
      </c>
      <c r="J150" s="18">
        <v>18</v>
      </c>
      <c r="K150" s="18">
        <v>29</v>
      </c>
      <c r="L150" s="18">
        <v>25</v>
      </c>
      <c r="M150" s="18">
        <v>22</v>
      </c>
      <c r="N150" s="18">
        <v>26</v>
      </c>
      <c r="O150" s="18">
        <v>20</v>
      </c>
      <c r="P150" s="18">
        <v>21</v>
      </c>
      <c r="Q150" s="18">
        <v>9</v>
      </c>
      <c r="R150" s="18">
        <v>12</v>
      </c>
      <c r="S150" s="18">
        <v>19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144</v>
      </c>
      <c r="F151" s="18">
        <v>122</v>
      </c>
      <c r="G151" s="18">
        <v>206</v>
      </c>
      <c r="H151" s="18">
        <v>293</v>
      </c>
      <c r="I151" s="18">
        <v>453</v>
      </c>
      <c r="J151" s="18">
        <v>447</v>
      </c>
      <c r="K151" s="18">
        <v>639</v>
      </c>
      <c r="L151" s="18">
        <v>599</v>
      </c>
      <c r="M151" s="18">
        <v>514</v>
      </c>
      <c r="N151" s="18">
        <v>488</v>
      </c>
      <c r="O151" s="18">
        <v>562</v>
      </c>
      <c r="P151" s="18">
        <v>486</v>
      </c>
      <c r="Q151" s="18">
        <v>498</v>
      </c>
      <c r="R151" s="18">
        <v>448</v>
      </c>
      <c r="S151" s="18">
        <v>414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23</v>
      </c>
      <c r="F152" s="18">
        <v>14</v>
      </c>
      <c r="G152" s="18">
        <v>10</v>
      </c>
      <c r="H152" s="18">
        <v>30</v>
      </c>
      <c r="I152" s="18">
        <v>28</v>
      </c>
      <c r="J152" s="18">
        <v>24</v>
      </c>
      <c r="K152" s="18">
        <v>28</v>
      </c>
      <c r="L152" s="18">
        <v>27</v>
      </c>
      <c r="M152" s="18">
        <v>38</v>
      </c>
      <c r="N152" s="18">
        <v>27</v>
      </c>
      <c r="O152" s="18">
        <v>26</v>
      </c>
      <c r="P152" s="18">
        <v>24</v>
      </c>
      <c r="Q152" s="18">
        <v>22</v>
      </c>
      <c r="R152" s="18">
        <v>18</v>
      </c>
      <c r="S152" s="18">
        <v>22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89</v>
      </c>
      <c r="F153" s="18">
        <v>59</v>
      </c>
      <c r="G153" s="18">
        <v>55</v>
      </c>
      <c r="H153" s="18">
        <v>111</v>
      </c>
      <c r="I153" s="18">
        <v>132</v>
      </c>
      <c r="J153" s="18">
        <v>194</v>
      </c>
      <c r="K153" s="18">
        <v>270</v>
      </c>
      <c r="L153" s="18">
        <v>273</v>
      </c>
      <c r="M153" s="18">
        <v>248</v>
      </c>
      <c r="N153" s="18">
        <v>213</v>
      </c>
      <c r="O153" s="18">
        <v>187</v>
      </c>
      <c r="P153" s="18">
        <v>182</v>
      </c>
      <c r="Q153" s="18">
        <v>201</v>
      </c>
      <c r="R153" s="18">
        <v>187</v>
      </c>
      <c r="S153" s="18">
        <v>207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55</v>
      </c>
      <c r="F154" s="18">
        <v>37</v>
      </c>
      <c r="G154" s="18">
        <v>21</v>
      </c>
      <c r="H154" s="18">
        <v>51</v>
      </c>
      <c r="I154" s="18">
        <v>62</v>
      </c>
      <c r="J154" s="18">
        <v>76</v>
      </c>
      <c r="K154" s="18">
        <v>151</v>
      </c>
      <c r="L154" s="18">
        <v>154</v>
      </c>
      <c r="M154" s="18">
        <v>152</v>
      </c>
      <c r="N154" s="18">
        <v>128</v>
      </c>
      <c r="O154" s="18">
        <v>116</v>
      </c>
      <c r="P154" s="18">
        <v>78</v>
      </c>
      <c r="Q154" s="18">
        <v>95</v>
      </c>
      <c r="R154" s="18">
        <v>103</v>
      </c>
      <c r="S154" s="18">
        <v>128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17</v>
      </c>
      <c r="F155" s="18">
        <v>18</v>
      </c>
      <c r="G155" s="18">
        <v>27</v>
      </c>
      <c r="H155" s="18">
        <v>44</v>
      </c>
      <c r="I155" s="18">
        <v>60</v>
      </c>
      <c r="J155" s="18">
        <v>95</v>
      </c>
      <c r="K155" s="18">
        <v>96</v>
      </c>
      <c r="L155" s="18">
        <v>88</v>
      </c>
      <c r="M155" s="18">
        <v>70</v>
      </c>
      <c r="N155" s="18">
        <v>67</v>
      </c>
      <c r="O155" s="18">
        <v>53</v>
      </c>
      <c r="P155" s="18">
        <v>83</v>
      </c>
      <c r="Q155" s="18">
        <v>86</v>
      </c>
      <c r="R155" s="18">
        <v>74</v>
      </c>
      <c r="S155" s="18">
        <v>62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17</v>
      </c>
      <c r="F156" s="18">
        <v>4</v>
      </c>
      <c r="G156" s="18">
        <v>7</v>
      </c>
      <c r="H156" s="18">
        <v>16</v>
      </c>
      <c r="I156" s="18">
        <v>10</v>
      </c>
      <c r="J156" s="18">
        <v>23</v>
      </c>
      <c r="K156" s="18">
        <v>23</v>
      </c>
      <c r="L156" s="18">
        <v>31</v>
      </c>
      <c r="M156" s="18">
        <v>26</v>
      </c>
      <c r="N156" s="18">
        <v>18</v>
      </c>
      <c r="O156" s="18">
        <v>18</v>
      </c>
      <c r="P156" s="18">
        <v>21</v>
      </c>
      <c r="Q156" s="18">
        <v>20</v>
      </c>
      <c r="R156" s="18">
        <v>10</v>
      </c>
      <c r="S156" s="18">
        <v>17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337</v>
      </c>
      <c r="F157" s="18">
        <v>188</v>
      </c>
      <c r="G157" s="18">
        <v>229</v>
      </c>
      <c r="H157" s="18">
        <v>410</v>
      </c>
      <c r="I157" s="18">
        <v>468</v>
      </c>
      <c r="J157" s="18">
        <v>486</v>
      </c>
      <c r="K157" s="18">
        <v>654</v>
      </c>
      <c r="L157" s="18">
        <v>559</v>
      </c>
      <c r="M157" s="18">
        <v>498</v>
      </c>
      <c r="N157" s="18">
        <v>392</v>
      </c>
      <c r="O157" s="18">
        <v>391</v>
      </c>
      <c r="P157" s="18">
        <v>334</v>
      </c>
      <c r="Q157" s="18">
        <v>376</v>
      </c>
      <c r="R157" s="18">
        <v>396</v>
      </c>
      <c r="S157" s="18">
        <v>407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136</v>
      </c>
      <c r="F158" s="18">
        <v>74</v>
      </c>
      <c r="G158" s="18">
        <v>74</v>
      </c>
      <c r="H158" s="18">
        <v>133</v>
      </c>
      <c r="I158" s="18">
        <v>137</v>
      </c>
      <c r="J158" s="18">
        <v>141</v>
      </c>
      <c r="K158" s="18">
        <v>165</v>
      </c>
      <c r="L158" s="18">
        <v>143</v>
      </c>
      <c r="M158" s="18">
        <v>145</v>
      </c>
      <c r="N158" s="18">
        <v>133</v>
      </c>
      <c r="O158" s="18">
        <v>106</v>
      </c>
      <c r="P158" s="18">
        <v>99</v>
      </c>
      <c r="Q158" s="18">
        <v>82</v>
      </c>
      <c r="R158" s="18">
        <v>115</v>
      </c>
      <c r="S158" s="18">
        <v>96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11</v>
      </c>
      <c r="F159" s="18">
        <v>7</v>
      </c>
      <c r="G159" s="18">
        <v>19</v>
      </c>
      <c r="H159" s="18">
        <v>11</v>
      </c>
      <c r="I159" s="18">
        <v>24</v>
      </c>
      <c r="J159" s="18">
        <v>29</v>
      </c>
      <c r="K159" s="18">
        <v>39</v>
      </c>
      <c r="L159" s="18">
        <v>38</v>
      </c>
      <c r="M159" s="18">
        <v>19</v>
      </c>
      <c r="N159" s="18">
        <v>23</v>
      </c>
      <c r="O159" s="18">
        <v>15</v>
      </c>
      <c r="P159" s="18">
        <v>25</v>
      </c>
      <c r="Q159" s="18">
        <v>21</v>
      </c>
      <c r="R159" s="18">
        <v>20</v>
      </c>
      <c r="S159" s="18">
        <v>24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70</v>
      </c>
      <c r="F160" s="18">
        <v>27</v>
      </c>
      <c r="G160" s="18">
        <v>41</v>
      </c>
      <c r="H160" s="18">
        <v>60</v>
      </c>
      <c r="I160" s="18">
        <v>79</v>
      </c>
      <c r="J160" s="18">
        <v>80</v>
      </c>
      <c r="K160" s="18">
        <v>82</v>
      </c>
      <c r="L160" s="18">
        <v>70</v>
      </c>
      <c r="M160" s="18">
        <v>85</v>
      </c>
      <c r="N160" s="18">
        <v>62</v>
      </c>
      <c r="O160" s="18">
        <v>71</v>
      </c>
      <c r="P160" s="18">
        <v>43</v>
      </c>
      <c r="Q160" s="18">
        <v>58</v>
      </c>
      <c r="R160" s="18">
        <v>66</v>
      </c>
      <c r="S160" s="18">
        <v>62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120</v>
      </c>
      <c r="F161" s="18">
        <v>80</v>
      </c>
      <c r="G161" s="18">
        <v>95</v>
      </c>
      <c r="H161" s="18">
        <v>206</v>
      </c>
      <c r="I161" s="18">
        <v>228</v>
      </c>
      <c r="J161" s="18">
        <v>236</v>
      </c>
      <c r="K161" s="18">
        <v>368</v>
      </c>
      <c r="L161" s="18">
        <v>308</v>
      </c>
      <c r="M161" s="18">
        <v>249</v>
      </c>
      <c r="N161" s="18">
        <v>174</v>
      </c>
      <c r="O161" s="18">
        <v>199</v>
      </c>
      <c r="P161" s="18">
        <v>167</v>
      </c>
      <c r="Q161" s="18">
        <v>215</v>
      </c>
      <c r="R161" s="18">
        <v>195</v>
      </c>
      <c r="S161" s="18">
        <v>225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85</v>
      </c>
      <c r="F162" s="18">
        <v>108</v>
      </c>
      <c r="G162" s="18">
        <v>107</v>
      </c>
      <c r="H162" s="18">
        <v>182</v>
      </c>
      <c r="I162" s="18">
        <v>208</v>
      </c>
      <c r="J162" s="18">
        <v>246</v>
      </c>
      <c r="K162" s="18">
        <v>363</v>
      </c>
      <c r="L162" s="18">
        <v>336</v>
      </c>
      <c r="M162" s="18">
        <v>256</v>
      </c>
      <c r="N162" s="18">
        <v>229</v>
      </c>
      <c r="O162" s="18">
        <v>203</v>
      </c>
      <c r="P162" s="18">
        <v>182</v>
      </c>
      <c r="Q162" s="18">
        <v>251</v>
      </c>
      <c r="R162" s="18">
        <v>258</v>
      </c>
      <c r="S162" s="18">
        <v>252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3</v>
      </c>
      <c r="G163" s="18">
        <v>1</v>
      </c>
      <c r="H163" s="18">
        <v>5</v>
      </c>
      <c r="I163" s="18">
        <v>7</v>
      </c>
      <c r="J163" s="18">
        <v>12</v>
      </c>
      <c r="K163" s="18">
        <v>21</v>
      </c>
      <c r="L163" s="18">
        <v>20</v>
      </c>
      <c r="M163" s="18">
        <v>9</v>
      </c>
      <c r="N163" s="18">
        <v>6</v>
      </c>
      <c r="O163" s="18">
        <v>12</v>
      </c>
      <c r="P163" s="18">
        <v>11</v>
      </c>
      <c r="Q163" s="18">
        <v>10</v>
      </c>
      <c r="R163" s="18">
        <v>23</v>
      </c>
      <c r="S163" s="18">
        <v>22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30</v>
      </c>
      <c r="F164" s="18">
        <v>24</v>
      </c>
      <c r="G164" s="18">
        <v>26</v>
      </c>
      <c r="H164" s="18">
        <v>46</v>
      </c>
      <c r="I164" s="18">
        <v>43</v>
      </c>
      <c r="J164" s="18">
        <v>53</v>
      </c>
      <c r="K164" s="18">
        <v>89</v>
      </c>
      <c r="L164" s="18">
        <v>79</v>
      </c>
      <c r="M164" s="18">
        <v>74</v>
      </c>
      <c r="N164" s="18">
        <v>74</v>
      </c>
      <c r="O164" s="18">
        <v>34</v>
      </c>
      <c r="P164" s="18">
        <v>30</v>
      </c>
      <c r="Q164" s="18">
        <v>42</v>
      </c>
      <c r="R164" s="18">
        <v>62</v>
      </c>
      <c r="S164" s="18">
        <v>44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3</v>
      </c>
      <c r="F165" s="18">
        <v>6</v>
      </c>
      <c r="G165" s="18">
        <v>9</v>
      </c>
      <c r="H165" s="18">
        <v>27</v>
      </c>
      <c r="I165" s="18">
        <v>28</v>
      </c>
      <c r="J165" s="18">
        <v>28</v>
      </c>
      <c r="K165" s="18">
        <v>22</v>
      </c>
      <c r="L165" s="18">
        <v>20</v>
      </c>
      <c r="M165" s="18">
        <v>12</v>
      </c>
      <c r="N165" s="18">
        <v>18</v>
      </c>
      <c r="O165" s="18">
        <v>11</v>
      </c>
      <c r="P165" s="18">
        <v>18</v>
      </c>
      <c r="Q165" s="18">
        <v>18</v>
      </c>
      <c r="R165" s="18">
        <v>25</v>
      </c>
      <c r="S165" s="18">
        <v>15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47</v>
      </c>
      <c r="F166" s="18">
        <v>71</v>
      </c>
      <c r="G166" s="18">
        <v>65</v>
      </c>
      <c r="H166" s="18">
        <v>96</v>
      </c>
      <c r="I166" s="18">
        <v>120</v>
      </c>
      <c r="J166" s="18">
        <v>139</v>
      </c>
      <c r="K166" s="18">
        <v>218</v>
      </c>
      <c r="L166" s="18">
        <v>208</v>
      </c>
      <c r="M166" s="18">
        <v>145</v>
      </c>
      <c r="N166" s="18">
        <v>122</v>
      </c>
      <c r="O166" s="18">
        <v>134</v>
      </c>
      <c r="P166" s="18">
        <v>118</v>
      </c>
      <c r="Q166" s="18">
        <v>173</v>
      </c>
      <c r="R166" s="18">
        <v>138</v>
      </c>
      <c r="S166" s="18">
        <v>162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4</v>
      </c>
      <c r="F167" s="18">
        <v>4</v>
      </c>
      <c r="G167" s="18">
        <v>6</v>
      </c>
      <c r="H167" s="18">
        <v>8</v>
      </c>
      <c r="I167" s="18">
        <v>10</v>
      </c>
      <c r="J167" s="18">
        <v>14</v>
      </c>
      <c r="K167" s="18">
        <v>13</v>
      </c>
      <c r="L167" s="18">
        <v>9</v>
      </c>
      <c r="M167" s="18">
        <v>16</v>
      </c>
      <c r="N167" s="18">
        <v>9</v>
      </c>
      <c r="O167" s="18">
        <v>12</v>
      </c>
      <c r="P167" s="18">
        <v>5</v>
      </c>
      <c r="Q167" s="18">
        <v>8</v>
      </c>
      <c r="R167" s="18">
        <v>10</v>
      </c>
      <c r="S167" s="18">
        <v>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192</v>
      </c>
      <c r="F168" s="18">
        <v>157</v>
      </c>
      <c r="G168" s="18">
        <v>202</v>
      </c>
      <c r="H168" s="18">
        <v>261</v>
      </c>
      <c r="I168" s="18">
        <v>406</v>
      </c>
      <c r="J168" s="18">
        <v>441</v>
      </c>
      <c r="K168" s="18">
        <v>594</v>
      </c>
      <c r="L168" s="18">
        <v>495</v>
      </c>
      <c r="M168" s="18">
        <v>344</v>
      </c>
      <c r="N168" s="18">
        <v>306</v>
      </c>
      <c r="O168" s="18">
        <v>310</v>
      </c>
      <c r="P168" s="18">
        <v>245</v>
      </c>
      <c r="Q168" s="18">
        <v>254</v>
      </c>
      <c r="R168" s="18">
        <v>244</v>
      </c>
      <c r="S168" s="18">
        <v>235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12</v>
      </c>
      <c r="F169" s="18">
        <v>8</v>
      </c>
      <c r="G169" s="18">
        <v>23</v>
      </c>
      <c r="H169" s="18">
        <v>27</v>
      </c>
      <c r="I169" s="18">
        <v>47</v>
      </c>
      <c r="J169" s="18">
        <v>57</v>
      </c>
      <c r="K169" s="18">
        <v>94</v>
      </c>
      <c r="L169" s="18">
        <v>70</v>
      </c>
      <c r="M169" s="18">
        <v>37</v>
      </c>
      <c r="N169" s="18">
        <v>23</v>
      </c>
      <c r="O169" s="18">
        <v>29</v>
      </c>
      <c r="P169" s="18">
        <v>27</v>
      </c>
      <c r="Q169" s="18">
        <v>44</v>
      </c>
      <c r="R169" s="18">
        <v>39</v>
      </c>
      <c r="S169" s="18">
        <v>29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19</v>
      </c>
      <c r="F170" s="18">
        <v>8</v>
      </c>
      <c r="G170" s="18">
        <v>18</v>
      </c>
      <c r="H170" s="18">
        <v>28</v>
      </c>
      <c r="I170" s="18">
        <v>48</v>
      </c>
      <c r="J170" s="18">
        <v>53</v>
      </c>
      <c r="K170" s="18">
        <v>79</v>
      </c>
      <c r="L170" s="18">
        <v>63</v>
      </c>
      <c r="M170" s="18">
        <v>59</v>
      </c>
      <c r="N170" s="18">
        <v>42</v>
      </c>
      <c r="O170" s="18">
        <v>33</v>
      </c>
      <c r="P170" s="18">
        <v>31</v>
      </c>
      <c r="Q170" s="18">
        <v>25</v>
      </c>
      <c r="R170" s="18">
        <v>27</v>
      </c>
      <c r="S170" s="18">
        <v>22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27</v>
      </c>
      <c r="F171" s="18">
        <v>15</v>
      </c>
      <c r="G171" s="18">
        <v>18</v>
      </c>
      <c r="H171" s="18">
        <v>15</v>
      </c>
      <c r="I171" s="18">
        <v>66</v>
      </c>
      <c r="J171" s="18">
        <v>82</v>
      </c>
      <c r="K171" s="18">
        <v>119</v>
      </c>
      <c r="L171" s="18">
        <v>95</v>
      </c>
      <c r="M171" s="18">
        <v>68</v>
      </c>
      <c r="N171" s="18">
        <v>65</v>
      </c>
      <c r="O171" s="18">
        <v>53</v>
      </c>
      <c r="P171" s="18">
        <v>29</v>
      </c>
      <c r="Q171" s="18">
        <v>40</v>
      </c>
      <c r="R171" s="18">
        <v>38</v>
      </c>
      <c r="S171" s="18">
        <v>51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61</v>
      </c>
      <c r="F172" s="18">
        <v>56</v>
      </c>
      <c r="G172" s="18">
        <v>82</v>
      </c>
      <c r="H172" s="18">
        <v>98</v>
      </c>
      <c r="I172" s="18">
        <v>123</v>
      </c>
      <c r="J172" s="18">
        <v>132</v>
      </c>
      <c r="K172" s="18">
        <v>146</v>
      </c>
      <c r="L172" s="18">
        <v>137</v>
      </c>
      <c r="M172" s="18">
        <v>88</v>
      </c>
      <c r="N172" s="18">
        <v>106</v>
      </c>
      <c r="O172" s="18">
        <v>128</v>
      </c>
      <c r="P172" s="18">
        <v>85</v>
      </c>
      <c r="Q172" s="18">
        <v>82</v>
      </c>
      <c r="R172" s="18">
        <v>83</v>
      </c>
      <c r="S172" s="18">
        <v>66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73</v>
      </c>
      <c r="F173" s="18">
        <v>70</v>
      </c>
      <c r="G173" s="18">
        <v>61</v>
      </c>
      <c r="H173" s="18">
        <v>93</v>
      </c>
      <c r="I173" s="18">
        <v>122</v>
      </c>
      <c r="J173" s="18">
        <v>117</v>
      </c>
      <c r="K173" s="18">
        <v>156</v>
      </c>
      <c r="L173" s="18">
        <v>130</v>
      </c>
      <c r="M173" s="18">
        <v>92</v>
      </c>
      <c r="N173" s="18">
        <v>70</v>
      </c>
      <c r="O173" s="18">
        <v>67</v>
      </c>
      <c r="P173" s="18">
        <v>73</v>
      </c>
      <c r="Q173" s="18">
        <v>63</v>
      </c>
      <c r="R173" s="18">
        <v>57</v>
      </c>
      <c r="S173" s="18">
        <v>67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595</v>
      </c>
      <c r="F174" s="18">
        <v>645</v>
      </c>
      <c r="G174" s="18">
        <v>806</v>
      </c>
      <c r="H174" s="18">
        <v>1033</v>
      </c>
      <c r="I174" s="18">
        <v>1198</v>
      </c>
      <c r="J174" s="18">
        <v>1277</v>
      </c>
      <c r="K174" s="18">
        <v>1519</v>
      </c>
      <c r="L174" s="18">
        <v>1721</v>
      </c>
      <c r="M174" s="18">
        <v>1881</v>
      </c>
      <c r="N174" s="18">
        <v>1746</v>
      </c>
      <c r="O174" s="18">
        <v>1495</v>
      </c>
      <c r="P174" s="18">
        <v>1425</v>
      </c>
      <c r="Q174" s="18">
        <v>1389</v>
      </c>
      <c r="R174" s="18">
        <v>1528</v>
      </c>
      <c r="S174" s="18">
        <v>1482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406</v>
      </c>
      <c r="F175" s="18">
        <v>444</v>
      </c>
      <c r="G175" s="18">
        <v>564</v>
      </c>
      <c r="H175" s="18">
        <v>704</v>
      </c>
      <c r="I175" s="18">
        <v>807</v>
      </c>
      <c r="J175" s="18">
        <v>860</v>
      </c>
      <c r="K175" s="18">
        <v>1038</v>
      </c>
      <c r="L175" s="18">
        <v>1211</v>
      </c>
      <c r="M175" s="18">
        <v>1321</v>
      </c>
      <c r="N175" s="18">
        <v>1263</v>
      </c>
      <c r="O175" s="18">
        <v>1055</v>
      </c>
      <c r="P175" s="18">
        <v>1004</v>
      </c>
      <c r="Q175" s="18">
        <v>1010</v>
      </c>
      <c r="R175" s="18">
        <v>1123</v>
      </c>
      <c r="S175" s="18">
        <v>1082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9</v>
      </c>
      <c r="F176" s="18">
        <v>12</v>
      </c>
      <c r="G176" s="18">
        <v>18</v>
      </c>
      <c r="H176" s="18">
        <v>13</v>
      </c>
      <c r="I176" s="18">
        <v>20</v>
      </c>
      <c r="J176" s="18">
        <v>13</v>
      </c>
      <c r="K176" s="18">
        <v>16</v>
      </c>
      <c r="L176" s="18">
        <v>11</v>
      </c>
      <c r="M176" s="18">
        <v>20</v>
      </c>
      <c r="N176" s="18">
        <v>21</v>
      </c>
      <c r="O176" s="18">
        <v>15</v>
      </c>
      <c r="P176" s="18">
        <v>14</v>
      </c>
      <c r="Q176" s="18">
        <v>17</v>
      </c>
      <c r="R176" s="18">
        <v>25</v>
      </c>
      <c r="S176" s="18">
        <v>31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3</v>
      </c>
      <c r="F177" s="18">
        <v>8</v>
      </c>
      <c r="G177" s="18">
        <v>5</v>
      </c>
      <c r="H177" s="18">
        <v>10</v>
      </c>
      <c r="I177" s="18">
        <v>17</v>
      </c>
      <c r="J177" s="18">
        <v>13</v>
      </c>
      <c r="K177" s="18">
        <v>12</v>
      </c>
      <c r="L177" s="18">
        <v>8</v>
      </c>
      <c r="M177" s="18">
        <v>12</v>
      </c>
      <c r="N177" s="18">
        <v>9</v>
      </c>
      <c r="O177" s="18">
        <v>9</v>
      </c>
      <c r="P177" s="18">
        <v>11</v>
      </c>
      <c r="Q177" s="18">
        <v>7</v>
      </c>
      <c r="R177" s="18">
        <v>10</v>
      </c>
      <c r="S177" s="18">
        <v>12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9</v>
      </c>
      <c r="F178" s="18">
        <v>8</v>
      </c>
      <c r="G178" s="18">
        <v>14</v>
      </c>
      <c r="H178" s="18">
        <v>18</v>
      </c>
      <c r="I178" s="18">
        <v>15</v>
      </c>
      <c r="J178" s="18">
        <v>33</v>
      </c>
      <c r="K178" s="18">
        <v>23</v>
      </c>
      <c r="L178" s="18">
        <v>18</v>
      </c>
      <c r="M178" s="18">
        <v>22</v>
      </c>
      <c r="N178" s="18">
        <v>20</v>
      </c>
      <c r="O178" s="18">
        <v>11</v>
      </c>
      <c r="P178" s="18">
        <v>15</v>
      </c>
      <c r="Q178" s="18">
        <v>14</v>
      </c>
      <c r="R178" s="18">
        <v>12</v>
      </c>
      <c r="S178" s="18">
        <v>13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8</v>
      </c>
      <c r="F179" s="18">
        <v>9</v>
      </c>
      <c r="G179" s="18">
        <v>14</v>
      </c>
      <c r="H179" s="18">
        <v>19</v>
      </c>
      <c r="I179" s="18">
        <v>17</v>
      </c>
      <c r="J179" s="18">
        <v>25</v>
      </c>
      <c r="K179" s="18">
        <v>33</v>
      </c>
      <c r="L179" s="18">
        <v>29</v>
      </c>
      <c r="M179" s="18">
        <v>32</v>
      </c>
      <c r="N179" s="18">
        <v>31</v>
      </c>
      <c r="O179" s="18">
        <v>30</v>
      </c>
      <c r="P179" s="18">
        <v>20</v>
      </c>
      <c r="Q179" s="18">
        <v>23</v>
      </c>
      <c r="R179" s="18">
        <v>17</v>
      </c>
      <c r="S179" s="18">
        <v>23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33</v>
      </c>
      <c r="F180" s="18">
        <v>49</v>
      </c>
      <c r="G180" s="18">
        <v>36</v>
      </c>
      <c r="H180" s="18">
        <v>51</v>
      </c>
      <c r="I180" s="18">
        <v>51</v>
      </c>
      <c r="J180" s="18">
        <v>57</v>
      </c>
      <c r="K180" s="18">
        <v>80</v>
      </c>
      <c r="L180" s="18">
        <v>91</v>
      </c>
      <c r="M180" s="18">
        <v>113</v>
      </c>
      <c r="N180" s="18">
        <v>115</v>
      </c>
      <c r="O180" s="18">
        <v>83</v>
      </c>
      <c r="P180" s="18">
        <v>76</v>
      </c>
      <c r="Q180" s="18">
        <v>69</v>
      </c>
      <c r="R180" s="18">
        <v>73</v>
      </c>
      <c r="S180" s="18">
        <v>67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19</v>
      </c>
      <c r="F181" s="18">
        <v>12</v>
      </c>
      <c r="G181" s="18">
        <v>20</v>
      </c>
      <c r="H181" s="18">
        <v>15</v>
      </c>
      <c r="I181" s="18">
        <v>44</v>
      </c>
      <c r="J181" s="18">
        <v>28</v>
      </c>
      <c r="K181" s="18">
        <v>43</v>
      </c>
      <c r="L181" s="18">
        <v>45</v>
      </c>
      <c r="M181" s="18">
        <v>40</v>
      </c>
      <c r="N181" s="18">
        <v>65</v>
      </c>
      <c r="O181" s="18">
        <v>40</v>
      </c>
      <c r="P181" s="18">
        <v>52</v>
      </c>
      <c r="Q181" s="18">
        <v>50</v>
      </c>
      <c r="R181" s="18">
        <v>51</v>
      </c>
      <c r="S181" s="18">
        <v>55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24</v>
      </c>
      <c r="F182" s="18">
        <v>22</v>
      </c>
      <c r="G182" s="18">
        <v>36</v>
      </c>
      <c r="H182" s="18">
        <v>39</v>
      </c>
      <c r="I182" s="18">
        <v>36</v>
      </c>
      <c r="J182" s="18">
        <v>43</v>
      </c>
      <c r="K182" s="18">
        <v>46</v>
      </c>
      <c r="L182" s="18">
        <v>54</v>
      </c>
      <c r="M182" s="18">
        <v>57</v>
      </c>
      <c r="N182" s="18">
        <v>63</v>
      </c>
      <c r="O182" s="18">
        <v>55</v>
      </c>
      <c r="P182" s="18">
        <v>49</v>
      </c>
      <c r="Q182" s="18">
        <v>44</v>
      </c>
      <c r="R182" s="18">
        <v>69</v>
      </c>
      <c r="S182" s="18">
        <v>80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</v>
      </c>
      <c r="F183" s="18">
        <v>7</v>
      </c>
      <c r="G183" s="18">
        <v>10</v>
      </c>
      <c r="H183" s="18">
        <v>16</v>
      </c>
      <c r="I183" s="18">
        <v>22</v>
      </c>
      <c r="J183" s="18">
        <v>27</v>
      </c>
      <c r="K183" s="18">
        <v>22</v>
      </c>
      <c r="L183" s="18">
        <v>24</v>
      </c>
      <c r="M183" s="18">
        <v>28</v>
      </c>
      <c r="N183" s="18">
        <v>18</v>
      </c>
      <c r="O183" s="18">
        <v>21</v>
      </c>
      <c r="P183" s="18">
        <v>23</v>
      </c>
      <c r="Q183" s="18">
        <v>30</v>
      </c>
      <c r="R183" s="18">
        <v>31</v>
      </c>
      <c r="S183" s="18">
        <v>31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38</v>
      </c>
      <c r="F184" s="18">
        <v>24</v>
      </c>
      <c r="G184" s="18">
        <v>39</v>
      </c>
      <c r="H184" s="18">
        <v>30</v>
      </c>
      <c r="I184" s="18">
        <v>32</v>
      </c>
      <c r="J184" s="18">
        <v>27</v>
      </c>
      <c r="K184" s="18">
        <v>68</v>
      </c>
      <c r="L184" s="18">
        <v>64</v>
      </c>
      <c r="M184" s="18">
        <v>67</v>
      </c>
      <c r="N184" s="18">
        <v>56</v>
      </c>
      <c r="O184" s="18">
        <v>77</v>
      </c>
      <c r="P184" s="18">
        <v>57</v>
      </c>
      <c r="Q184" s="18">
        <v>39</v>
      </c>
      <c r="R184" s="18">
        <v>53</v>
      </c>
      <c r="S184" s="18">
        <v>48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4</v>
      </c>
      <c r="F185" s="18">
        <v>4</v>
      </c>
      <c r="G185" s="18">
        <v>1</v>
      </c>
      <c r="H185" s="18">
        <v>7</v>
      </c>
      <c r="I185" s="18">
        <v>6</v>
      </c>
      <c r="J185" s="18">
        <v>6</v>
      </c>
      <c r="K185" s="18">
        <v>13</v>
      </c>
      <c r="L185" s="18">
        <v>21</v>
      </c>
      <c r="M185" s="18">
        <v>19</v>
      </c>
      <c r="N185" s="18">
        <v>23</v>
      </c>
      <c r="O185" s="18">
        <v>17</v>
      </c>
      <c r="P185" s="18">
        <v>20</v>
      </c>
      <c r="Q185" s="18">
        <v>28</v>
      </c>
      <c r="R185" s="18">
        <v>24</v>
      </c>
      <c r="S185" s="18">
        <v>27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25</v>
      </c>
      <c r="F186" s="18">
        <v>13</v>
      </c>
      <c r="G186" s="18">
        <v>21</v>
      </c>
      <c r="H186" s="18">
        <v>22</v>
      </c>
      <c r="I186" s="18">
        <v>31</v>
      </c>
      <c r="J186" s="18">
        <v>26</v>
      </c>
      <c r="K186" s="18">
        <v>23</v>
      </c>
      <c r="L186" s="18">
        <v>33</v>
      </c>
      <c r="M186" s="18">
        <v>35</v>
      </c>
      <c r="N186" s="18">
        <v>17</v>
      </c>
      <c r="O186" s="18">
        <v>22</v>
      </c>
      <c r="P186" s="18">
        <v>39</v>
      </c>
      <c r="Q186" s="18">
        <v>29</v>
      </c>
      <c r="R186" s="18">
        <v>12</v>
      </c>
      <c r="S186" s="18">
        <v>22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8</v>
      </c>
      <c r="F187" s="18">
        <v>8</v>
      </c>
      <c r="G187" s="18">
        <v>9</v>
      </c>
      <c r="H187" s="18">
        <v>12</v>
      </c>
      <c r="I187" s="18">
        <v>10</v>
      </c>
      <c r="J187" s="18">
        <v>21</v>
      </c>
      <c r="K187" s="18">
        <v>22</v>
      </c>
      <c r="L187" s="18">
        <v>32</v>
      </c>
      <c r="M187" s="18">
        <v>40</v>
      </c>
      <c r="N187" s="18">
        <v>30</v>
      </c>
      <c r="O187" s="18">
        <v>30</v>
      </c>
      <c r="P187" s="18">
        <v>28</v>
      </c>
      <c r="Q187" s="18">
        <v>20</v>
      </c>
      <c r="R187" s="18">
        <v>23</v>
      </c>
      <c r="S187" s="18">
        <v>21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9</v>
      </c>
      <c r="F188" s="18">
        <v>2</v>
      </c>
      <c r="G188" s="18">
        <v>5</v>
      </c>
      <c r="H188" s="18">
        <v>17</v>
      </c>
      <c r="I188" s="18">
        <v>14</v>
      </c>
      <c r="J188" s="18">
        <v>19</v>
      </c>
      <c r="K188" s="18">
        <v>29</v>
      </c>
      <c r="L188" s="18">
        <v>30</v>
      </c>
      <c r="M188" s="18">
        <v>23</v>
      </c>
      <c r="N188" s="18">
        <v>15</v>
      </c>
      <c r="O188" s="18">
        <v>18</v>
      </c>
      <c r="P188" s="18">
        <v>19</v>
      </c>
      <c r="Q188" s="18">
        <v>24</v>
      </c>
      <c r="R188" s="18">
        <v>29</v>
      </c>
      <c r="S188" s="18">
        <v>13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132</v>
      </c>
      <c r="F189" s="18">
        <v>197</v>
      </c>
      <c r="G189" s="18">
        <v>265</v>
      </c>
      <c r="H189" s="18">
        <v>322</v>
      </c>
      <c r="I189" s="18">
        <v>289</v>
      </c>
      <c r="J189" s="18">
        <v>349</v>
      </c>
      <c r="K189" s="18">
        <v>365</v>
      </c>
      <c r="L189" s="18">
        <v>477</v>
      </c>
      <c r="M189" s="18">
        <v>537</v>
      </c>
      <c r="N189" s="18">
        <v>487</v>
      </c>
      <c r="O189" s="18">
        <v>400</v>
      </c>
      <c r="P189" s="18">
        <v>372</v>
      </c>
      <c r="Q189" s="18">
        <v>362</v>
      </c>
      <c r="R189" s="18">
        <v>416</v>
      </c>
      <c r="S189" s="18">
        <v>417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44</v>
      </c>
      <c r="F190" s="18">
        <v>35</v>
      </c>
      <c r="G190" s="18">
        <v>40</v>
      </c>
      <c r="H190" s="18">
        <v>68</v>
      </c>
      <c r="I190" s="18">
        <v>120</v>
      </c>
      <c r="J190" s="18">
        <v>111</v>
      </c>
      <c r="K190" s="18">
        <v>128</v>
      </c>
      <c r="L190" s="18">
        <v>129</v>
      </c>
      <c r="M190" s="18">
        <v>152</v>
      </c>
      <c r="N190" s="18">
        <v>153</v>
      </c>
      <c r="O190" s="18">
        <v>122</v>
      </c>
      <c r="P190" s="18">
        <v>108</v>
      </c>
      <c r="Q190" s="18">
        <v>142</v>
      </c>
      <c r="R190" s="18">
        <v>135</v>
      </c>
      <c r="S190" s="18">
        <v>115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6</v>
      </c>
      <c r="F191" s="18">
        <v>7</v>
      </c>
      <c r="G191" s="18">
        <v>11</v>
      </c>
      <c r="H191" s="18">
        <v>11</v>
      </c>
      <c r="I191" s="18">
        <v>42</v>
      </c>
      <c r="J191" s="18">
        <v>28</v>
      </c>
      <c r="K191" s="18">
        <v>48</v>
      </c>
      <c r="L191" s="18">
        <v>43</v>
      </c>
      <c r="M191" s="18">
        <v>40</v>
      </c>
      <c r="N191" s="18">
        <v>64</v>
      </c>
      <c r="O191" s="18">
        <v>48</v>
      </c>
      <c r="P191" s="18">
        <v>40</v>
      </c>
      <c r="Q191" s="18">
        <v>35</v>
      </c>
      <c r="R191" s="18">
        <v>48</v>
      </c>
      <c r="S191" s="18">
        <v>33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30</v>
      </c>
      <c r="F192" s="18">
        <v>27</v>
      </c>
      <c r="G192" s="18">
        <v>20</v>
      </c>
      <c r="H192" s="18">
        <v>34</v>
      </c>
      <c r="I192" s="18">
        <v>41</v>
      </c>
      <c r="J192" s="18">
        <v>34</v>
      </c>
      <c r="K192" s="18">
        <v>67</v>
      </c>
      <c r="L192" s="18">
        <v>102</v>
      </c>
      <c r="M192" s="18">
        <v>84</v>
      </c>
      <c r="N192" s="18">
        <v>76</v>
      </c>
      <c r="O192" s="18">
        <v>57</v>
      </c>
      <c r="P192" s="18">
        <v>61</v>
      </c>
      <c r="Q192" s="18">
        <v>77</v>
      </c>
      <c r="R192" s="18">
        <v>95</v>
      </c>
      <c r="S192" s="18">
        <v>74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37</v>
      </c>
      <c r="F193" s="18">
        <v>29</v>
      </c>
      <c r="G193" s="18">
        <v>25</v>
      </c>
      <c r="H193" s="18">
        <v>58</v>
      </c>
      <c r="I193" s="18">
        <v>60</v>
      </c>
      <c r="J193" s="18">
        <v>59</v>
      </c>
      <c r="K193" s="18">
        <v>74</v>
      </c>
      <c r="L193" s="18">
        <v>70</v>
      </c>
      <c r="M193" s="18">
        <v>104</v>
      </c>
      <c r="N193" s="18">
        <v>64</v>
      </c>
      <c r="O193" s="18">
        <v>69</v>
      </c>
      <c r="P193" s="18">
        <v>69</v>
      </c>
      <c r="Q193" s="18">
        <v>54</v>
      </c>
      <c r="R193" s="18">
        <v>72</v>
      </c>
      <c r="S193" s="18">
        <v>75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1</v>
      </c>
      <c r="I194" s="18">
        <v>3</v>
      </c>
      <c r="J194" s="18">
        <v>3</v>
      </c>
      <c r="K194" s="18">
        <v>0</v>
      </c>
      <c r="L194" s="18">
        <v>2</v>
      </c>
      <c r="M194" s="18">
        <v>2</v>
      </c>
      <c r="N194" s="18">
        <v>2</v>
      </c>
      <c r="O194" s="18">
        <v>1</v>
      </c>
      <c r="P194" s="18">
        <v>1</v>
      </c>
      <c r="Q194" s="18">
        <v>2</v>
      </c>
      <c r="R194" s="18">
        <v>2</v>
      </c>
      <c r="S194" s="18">
        <v>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4</v>
      </c>
      <c r="F195" s="18">
        <v>1</v>
      </c>
      <c r="G195" s="18">
        <v>3</v>
      </c>
      <c r="H195" s="18">
        <v>7</v>
      </c>
      <c r="I195" s="18">
        <v>12</v>
      </c>
      <c r="J195" s="18">
        <v>11</v>
      </c>
      <c r="K195" s="18">
        <v>12</v>
      </c>
      <c r="L195" s="18">
        <v>7</v>
      </c>
      <c r="M195" s="18">
        <v>14</v>
      </c>
      <c r="N195" s="18">
        <v>8</v>
      </c>
      <c r="O195" s="18">
        <v>6</v>
      </c>
      <c r="P195" s="18">
        <v>11</v>
      </c>
      <c r="Q195" s="18">
        <v>10</v>
      </c>
      <c r="R195" s="18">
        <v>8</v>
      </c>
      <c r="S195" s="18">
        <v>11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8</v>
      </c>
      <c r="F196" s="18">
        <v>2</v>
      </c>
      <c r="G196" s="18">
        <v>0</v>
      </c>
      <c r="H196" s="18">
        <v>10</v>
      </c>
      <c r="I196" s="18">
        <v>9</v>
      </c>
      <c r="J196" s="18">
        <v>4</v>
      </c>
      <c r="K196" s="18">
        <v>7</v>
      </c>
      <c r="L196" s="18">
        <v>8</v>
      </c>
      <c r="M196" s="18">
        <v>9</v>
      </c>
      <c r="N196" s="18">
        <v>6</v>
      </c>
      <c r="O196" s="18">
        <v>3</v>
      </c>
      <c r="P196" s="18">
        <v>3</v>
      </c>
      <c r="Q196" s="18">
        <v>6</v>
      </c>
      <c r="R196" s="18">
        <v>8</v>
      </c>
      <c r="S196" s="18">
        <v>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</v>
      </c>
      <c r="F197" s="18">
        <v>5</v>
      </c>
      <c r="G197" s="18">
        <v>2</v>
      </c>
      <c r="H197" s="18">
        <v>8</v>
      </c>
      <c r="I197" s="18">
        <v>5</v>
      </c>
      <c r="J197" s="18">
        <v>12</v>
      </c>
      <c r="K197" s="18">
        <v>5</v>
      </c>
      <c r="L197" s="18">
        <v>6</v>
      </c>
      <c r="M197" s="18">
        <v>13</v>
      </c>
      <c r="N197" s="18">
        <v>6</v>
      </c>
      <c r="O197" s="18">
        <v>6</v>
      </c>
      <c r="P197" s="18">
        <v>10</v>
      </c>
      <c r="Q197" s="18">
        <v>6</v>
      </c>
      <c r="R197" s="18">
        <v>10</v>
      </c>
      <c r="S197" s="18">
        <v>10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6</v>
      </c>
      <c r="G198" s="18">
        <v>0</v>
      </c>
      <c r="H198" s="18">
        <v>1</v>
      </c>
      <c r="I198" s="18">
        <v>6</v>
      </c>
      <c r="J198" s="18">
        <v>5</v>
      </c>
      <c r="K198" s="18">
        <v>3</v>
      </c>
      <c r="L198" s="18">
        <v>4</v>
      </c>
      <c r="M198" s="18">
        <v>6</v>
      </c>
      <c r="N198" s="18">
        <v>1</v>
      </c>
      <c r="O198" s="18">
        <v>2</v>
      </c>
      <c r="P198" s="18">
        <v>5</v>
      </c>
      <c r="Q198" s="18">
        <v>7</v>
      </c>
      <c r="R198" s="18">
        <v>6</v>
      </c>
      <c r="S198" s="18">
        <v>4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21</v>
      </c>
      <c r="F199" s="18">
        <v>14</v>
      </c>
      <c r="G199" s="18">
        <v>20</v>
      </c>
      <c r="H199" s="18">
        <v>31</v>
      </c>
      <c r="I199" s="18">
        <v>25</v>
      </c>
      <c r="J199" s="18">
        <v>24</v>
      </c>
      <c r="K199" s="18">
        <v>47</v>
      </c>
      <c r="L199" s="18">
        <v>43</v>
      </c>
      <c r="M199" s="18">
        <v>60</v>
      </c>
      <c r="N199" s="18">
        <v>41</v>
      </c>
      <c r="O199" s="18">
        <v>51</v>
      </c>
      <c r="P199" s="18">
        <v>39</v>
      </c>
      <c r="Q199" s="18">
        <v>23</v>
      </c>
      <c r="R199" s="18">
        <v>38</v>
      </c>
      <c r="S199" s="18">
        <v>38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152</v>
      </c>
      <c r="F200" s="18">
        <v>172</v>
      </c>
      <c r="G200" s="18">
        <v>217</v>
      </c>
      <c r="H200" s="18">
        <v>271</v>
      </c>
      <c r="I200" s="18">
        <v>331</v>
      </c>
      <c r="J200" s="18">
        <v>358</v>
      </c>
      <c r="K200" s="18">
        <v>407</v>
      </c>
      <c r="L200" s="18">
        <v>440</v>
      </c>
      <c r="M200" s="18">
        <v>456</v>
      </c>
      <c r="N200" s="18">
        <v>419</v>
      </c>
      <c r="O200" s="18">
        <v>371</v>
      </c>
      <c r="P200" s="18">
        <v>352</v>
      </c>
      <c r="Q200" s="18">
        <v>325</v>
      </c>
      <c r="R200" s="18">
        <v>333</v>
      </c>
      <c r="S200" s="18">
        <v>325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13</v>
      </c>
      <c r="F201" s="18">
        <v>6</v>
      </c>
      <c r="G201" s="18">
        <v>14</v>
      </c>
      <c r="H201" s="18">
        <v>20</v>
      </c>
      <c r="I201" s="18">
        <v>34</v>
      </c>
      <c r="J201" s="18">
        <v>27</v>
      </c>
      <c r="K201" s="18">
        <v>32</v>
      </c>
      <c r="L201" s="18">
        <v>19</v>
      </c>
      <c r="M201" s="18">
        <v>30</v>
      </c>
      <c r="N201" s="18">
        <v>33</v>
      </c>
      <c r="O201" s="18">
        <v>32</v>
      </c>
      <c r="P201" s="18">
        <v>19</v>
      </c>
      <c r="Q201" s="18">
        <v>27</v>
      </c>
      <c r="R201" s="18">
        <v>7</v>
      </c>
      <c r="S201" s="18">
        <v>14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16</v>
      </c>
      <c r="F202" s="18">
        <v>22</v>
      </c>
      <c r="G202" s="18">
        <v>40</v>
      </c>
      <c r="H202" s="18">
        <v>41</v>
      </c>
      <c r="I202" s="18">
        <v>60</v>
      </c>
      <c r="J202" s="18">
        <v>58</v>
      </c>
      <c r="K202" s="18">
        <v>34</v>
      </c>
      <c r="L202" s="18">
        <v>42</v>
      </c>
      <c r="M202" s="18">
        <v>67</v>
      </c>
      <c r="N202" s="18">
        <v>46</v>
      </c>
      <c r="O202" s="18">
        <v>38</v>
      </c>
      <c r="P202" s="18">
        <v>35</v>
      </c>
      <c r="Q202" s="18">
        <v>37</v>
      </c>
      <c r="R202" s="18">
        <v>53</v>
      </c>
      <c r="S202" s="18">
        <v>43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3</v>
      </c>
      <c r="G203" s="18">
        <v>1</v>
      </c>
      <c r="H203" s="18">
        <v>4</v>
      </c>
      <c r="I203" s="18">
        <v>7</v>
      </c>
      <c r="J203" s="18">
        <v>11</v>
      </c>
      <c r="K203" s="18">
        <v>4</v>
      </c>
      <c r="L203" s="18">
        <v>7</v>
      </c>
      <c r="M203" s="18">
        <v>9</v>
      </c>
      <c r="N203" s="18">
        <v>5</v>
      </c>
      <c r="O203" s="18">
        <v>11</v>
      </c>
      <c r="P203" s="18">
        <v>6</v>
      </c>
      <c r="Q203" s="18">
        <v>3</v>
      </c>
      <c r="R203" s="18">
        <v>5</v>
      </c>
      <c r="S203" s="18">
        <v>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15</v>
      </c>
      <c r="F204" s="18">
        <v>12</v>
      </c>
      <c r="G204" s="18">
        <v>11</v>
      </c>
      <c r="H204" s="18">
        <v>6</v>
      </c>
      <c r="I204" s="18">
        <v>14</v>
      </c>
      <c r="J204" s="18">
        <v>24</v>
      </c>
      <c r="K204" s="18">
        <v>28</v>
      </c>
      <c r="L204" s="18">
        <v>33</v>
      </c>
      <c r="M204" s="18">
        <v>37</v>
      </c>
      <c r="N204" s="18">
        <v>41</v>
      </c>
      <c r="O204" s="18">
        <v>44</v>
      </c>
      <c r="P204" s="18">
        <v>25</v>
      </c>
      <c r="Q204" s="18">
        <v>23</v>
      </c>
      <c r="R204" s="18">
        <v>40</v>
      </c>
      <c r="S204" s="18">
        <v>35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3</v>
      </c>
      <c r="G205" s="18">
        <v>3</v>
      </c>
      <c r="H205" s="18">
        <v>10</v>
      </c>
      <c r="I205" s="18">
        <v>17</v>
      </c>
      <c r="J205" s="18">
        <v>15</v>
      </c>
      <c r="K205" s="18">
        <v>13</v>
      </c>
      <c r="L205" s="18">
        <v>25</v>
      </c>
      <c r="M205" s="18">
        <v>16</v>
      </c>
      <c r="N205" s="18">
        <v>12</v>
      </c>
      <c r="O205" s="18">
        <v>7</v>
      </c>
      <c r="P205" s="18">
        <v>11</v>
      </c>
      <c r="Q205" s="18">
        <v>14</v>
      </c>
      <c r="R205" s="18">
        <v>4</v>
      </c>
      <c r="S205" s="18">
        <v>19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6</v>
      </c>
      <c r="F206" s="18">
        <v>2</v>
      </c>
      <c r="G206" s="18">
        <v>3</v>
      </c>
      <c r="H206" s="18">
        <v>3</v>
      </c>
      <c r="I206" s="18">
        <v>8</v>
      </c>
      <c r="J206" s="18">
        <v>10</v>
      </c>
      <c r="K206" s="18">
        <v>20</v>
      </c>
      <c r="L206" s="18">
        <v>15</v>
      </c>
      <c r="M206" s="18">
        <v>16</v>
      </c>
      <c r="N206" s="18">
        <v>15</v>
      </c>
      <c r="O206" s="18">
        <v>14</v>
      </c>
      <c r="P206" s="18">
        <v>13</v>
      </c>
      <c r="Q206" s="18">
        <v>14</v>
      </c>
      <c r="R206" s="18">
        <v>20</v>
      </c>
      <c r="S206" s="18">
        <v>16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5</v>
      </c>
      <c r="G207" s="18">
        <v>3</v>
      </c>
      <c r="H207" s="18">
        <v>12</v>
      </c>
      <c r="I207" s="18">
        <v>7</v>
      </c>
      <c r="J207" s="18">
        <v>3</v>
      </c>
      <c r="K207" s="18">
        <v>6</v>
      </c>
      <c r="L207" s="18">
        <v>12</v>
      </c>
      <c r="M207" s="18">
        <v>9</v>
      </c>
      <c r="N207" s="18">
        <v>11</v>
      </c>
      <c r="O207" s="18">
        <v>5</v>
      </c>
      <c r="P207" s="18">
        <v>8</v>
      </c>
      <c r="Q207" s="18">
        <v>6</v>
      </c>
      <c r="R207" s="18">
        <v>13</v>
      </c>
      <c r="S207" s="18">
        <v>18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</v>
      </c>
      <c r="F208" s="18">
        <v>0</v>
      </c>
      <c r="G208" s="18">
        <v>1</v>
      </c>
      <c r="H208" s="18">
        <v>3</v>
      </c>
      <c r="I208" s="18">
        <v>3</v>
      </c>
      <c r="J208" s="18">
        <v>0</v>
      </c>
      <c r="K208" s="18">
        <v>4</v>
      </c>
      <c r="L208" s="18">
        <v>1</v>
      </c>
      <c r="M208" s="18">
        <v>2</v>
      </c>
      <c r="N208" s="18">
        <v>8</v>
      </c>
      <c r="O208" s="18">
        <v>6</v>
      </c>
      <c r="P208" s="18">
        <v>2</v>
      </c>
      <c r="Q208" s="18">
        <v>6</v>
      </c>
      <c r="R208" s="18">
        <v>3</v>
      </c>
      <c r="S208" s="18">
        <v>4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66</v>
      </c>
      <c r="F209" s="18">
        <v>87</v>
      </c>
      <c r="G209" s="18">
        <v>123</v>
      </c>
      <c r="H209" s="18">
        <v>130</v>
      </c>
      <c r="I209" s="18">
        <v>151</v>
      </c>
      <c r="J209" s="18">
        <v>159</v>
      </c>
      <c r="K209" s="18">
        <v>174</v>
      </c>
      <c r="L209" s="18">
        <v>167</v>
      </c>
      <c r="M209" s="18">
        <v>180</v>
      </c>
      <c r="N209" s="18">
        <v>174</v>
      </c>
      <c r="O209" s="18">
        <v>143</v>
      </c>
      <c r="P209" s="18">
        <v>175</v>
      </c>
      <c r="Q209" s="18">
        <v>144</v>
      </c>
      <c r="R209" s="18">
        <v>129</v>
      </c>
      <c r="S209" s="18">
        <v>112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30</v>
      </c>
      <c r="F210" s="18">
        <v>32</v>
      </c>
      <c r="G210" s="18">
        <v>18</v>
      </c>
      <c r="H210" s="18">
        <v>42</v>
      </c>
      <c r="I210" s="18">
        <v>30</v>
      </c>
      <c r="J210" s="18">
        <v>51</v>
      </c>
      <c r="K210" s="18">
        <v>92</v>
      </c>
      <c r="L210" s="18">
        <v>119</v>
      </c>
      <c r="M210" s="18">
        <v>90</v>
      </c>
      <c r="N210" s="18">
        <v>74</v>
      </c>
      <c r="O210" s="18">
        <v>71</v>
      </c>
      <c r="P210" s="18">
        <v>58</v>
      </c>
      <c r="Q210" s="18">
        <v>51</v>
      </c>
      <c r="R210" s="18">
        <v>59</v>
      </c>
      <c r="S210" s="18">
        <v>58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632</v>
      </c>
      <c r="F211" s="18">
        <v>790</v>
      </c>
      <c r="G211" s="18">
        <v>912</v>
      </c>
      <c r="H211" s="18">
        <v>1145</v>
      </c>
      <c r="I211" s="18">
        <v>1378</v>
      </c>
      <c r="J211" s="18">
        <v>1571</v>
      </c>
      <c r="K211" s="18">
        <v>1758</v>
      </c>
      <c r="L211" s="18">
        <v>1818</v>
      </c>
      <c r="M211" s="18">
        <v>1625</v>
      </c>
      <c r="N211" s="18">
        <v>1439</v>
      </c>
      <c r="O211" s="18">
        <v>1317</v>
      </c>
      <c r="P211" s="18">
        <v>1183</v>
      </c>
      <c r="Q211" s="18">
        <v>1136</v>
      </c>
      <c r="R211" s="18">
        <v>1214</v>
      </c>
      <c r="S211" s="18">
        <v>1182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204</v>
      </c>
      <c r="F212" s="18">
        <v>289</v>
      </c>
      <c r="G212" s="18">
        <v>382</v>
      </c>
      <c r="H212" s="18">
        <v>442</v>
      </c>
      <c r="I212" s="18">
        <v>566</v>
      </c>
      <c r="J212" s="18">
        <v>598</v>
      </c>
      <c r="K212" s="18">
        <v>690</v>
      </c>
      <c r="L212" s="18">
        <v>719</v>
      </c>
      <c r="M212" s="18">
        <v>580</v>
      </c>
      <c r="N212" s="18">
        <v>527</v>
      </c>
      <c r="O212" s="18">
        <v>513</v>
      </c>
      <c r="P212" s="18">
        <v>425</v>
      </c>
      <c r="Q212" s="18">
        <v>421</v>
      </c>
      <c r="R212" s="18">
        <v>404</v>
      </c>
      <c r="S212" s="18">
        <v>354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21</v>
      </c>
      <c r="F213" s="18">
        <v>30</v>
      </c>
      <c r="G213" s="18">
        <v>26</v>
      </c>
      <c r="H213" s="18">
        <v>55</v>
      </c>
      <c r="I213" s="18">
        <v>97</v>
      </c>
      <c r="J213" s="18">
        <v>93</v>
      </c>
      <c r="K213" s="18">
        <v>127</v>
      </c>
      <c r="L213" s="18">
        <v>102</v>
      </c>
      <c r="M213" s="18">
        <v>60</v>
      </c>
      <c r="N213" s="18">
        <v>85</v>
      </c>
      <c r="O213" s="18">
        <v>84</v>
      </c>
      <c r="P213" s="18">
        <v>61</v>
      </c>
      <c r="Q213" s="18">
        <v>89</v>
      </c>
      <c r="R213" s="18">
        <v>86</v>
      </c>
      <c r="S213" s="18">
        <v>54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3</v>
      </c>
      <c r="G214" s="18">
        <v>4</v>
      </c>
      <c r="H214" s="18">
        <v>8</v>
      </c>
      <c r="I214" s="18">
        <v>11</v>
      </c>
      <c r="J214" s="18">
        <v>7</v>
      </c>
      <c r="K214" s="18">
        <v>11</v>
      </c>
      <c r="L214" s="18">
        <v>11</v>
      </c>
      <c r="M214" s="18">
        <v>9</v>
      </c>
      <c r="N214" s="18">
        <v>15</v>
      </c>
      <c r="O214" s="18">
        <v>9</v>
      </c>
      <c r="P214" s="18">
        <v>11</v>
      </c>
      <c r="Q214" s="18">
        <v>11</v>
      </c>
      <c r="R214" s="18">
        <v>8</v>
      </c>
      <c r="S214" s="18">
        <v>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</v>
      </c>
      <c r="F215" s="18">
        <v>0</v>
      </c>
      <c r="G215" s="18">
        <v>0</v>
      </c>
      <c r="H215" s="18">
        <v>2</v>
      </c>
      <c r="I215" s="18">
        <v>1</v>
      </c>
      <c r="J215" s="18">
        <v>10</v>
      </c>
      <c r="K215" s="18">
        <v>12</v>
      </c>
      <c r="L215" s="18">
        <v>7</v>
      </c>
      <c r="M215" s="18">
        <v>13</v>
      </c>
      <c r="N215" s="18">
        <v>6</v>
      </c>
      <c r="O215" s="18">
        <v>7</v>
      </c>
      <c r="P215" s="18">
        <v>5</v>
      </c>
      <c r="Q215" s="18">
        <v>8</v>
      </c>
      <c r="R215" s="18">
        <v>2</v>
      </c>
      <c r="S215" s="18">
        <v>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2</v>
      </c>
      <c r="F216" s="18">
        <v>2</v>
      </c>
      <c r="G216" s="18">
        <v>16</v>
      </c>
      <c r="H216" s="18">
        <v>17</v>
      </c>
      <c r="I216" s="18">
        <v>36</v>
      </c>
      <c r="J216" s="18">
        <v>56</v>
      </c>
      <c r="K216" s="18">
        <v>54</v>
      </c>
      <c r="L216" s="18">
        <v>43</v>
      </c>
      <c r="M216" s="18">
        <v>56</v>
      </c>
      <c r="N216" s="18">
        <v>48</v>
      </c>
      <c r="O216" s="18">
        <v>35</v>
      </c>
      <c r="P216" s="18">
        <v>26</v>
      </c>
      <c r="Q216" s="18">
        <v>38</v>
      </c>
      <c r="R216" s="18">
        <v>45</v>
      </c>
      <c r="S216" s="18">
        <v>38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4</v>
      </c>
      <c r="G217" s="18">
        <v>4</v>
      </c>
      <c r="H217" s="18">
        <v>10</v>
      </c>
      <c r="I217" s="18">
        <v>9</v>
      </c>
      <c r="J217" s="18">
        <v>13</v>
      </c>
      <c r="K217" s="18">
        <v>11</v>
      </c>
      <c r="L217" s="18">
        <v>12</v>
      </c>
      <c r="M217" s="18">
        <v>7</v>
      </c>
      <c r="N217" s="18">
        <v>8</v>
      </c>
      <c r="O217" s="18">
        <v>6</v>
      </c>
      <c r="P217" s="18">
        <v>9</v>
      </c>
      <c r="Q217" s="18">
        <v>4</v>
      </c>
      <c r="R217" s="18">
        <v>6</v>
      </c>
      <c r="S217" s="18">
        <v>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1</v>
      </c>
      <c r="G218" s="18">
        <v>3</v>
      </c>
      <c r="H218" s="18">
        <v>3</v>
      </c>
      <c r="I218" s="18">
        <v>8</v>
      </c>
      <c r="J218" s="18">
        <v>6</v>
      </c>
      <c r="K218" s="18">
        <v>16</v>
      </c>
      <c r="L218" s="18">
        <v>10</v>
      </c>
      <c r="M218" s="18">
        <v>4</v>
      </c>
      <c r="N218" s="18">
        <v>11</v>
      </c>
      <c r="O218" s="18">
        <v>4</v>
      </c>
      <c r="P218" s="18">
        <v>7</v>
      </c>
      <c r="Q218" s="18">
        <v>1</v>
      </c>
      <c r="R218" s="18">
        <v>5</v>
      </c>
      <c r="S218" s="18">
        <v>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3</v>
      </c>
      <c r="G219" s="18">
        <v>7</v>
      </c>
      <c r="H219" s="18">
        <v>6</v>
      </c>
      <c r="I219" s="18">
        <v>3</v>
      </c>
      <c r="J219" s="18">
        <v>8</v>
      </c>
      <c r="K219" s="18">
        <v>9</v>
      </c>
      <c r="L219" s="18">
        <v>10</v>
      </c>
      <c r="M219" s="18">
        <v>11</v>
      </c>
      <c r="N219" s="18">
        <v>11</v>
      </c>
      <c r="O219" s="18">
        <v>11</v>
      </c>
      <c r="P219" s="18">
        <v>6</v>
      </c>
      <c r="Q219" s="18">
        <v>15</v>
      </c>
      <c r="R219" s="18">
        <v>14</v>
      </c>
      <c r="S219" s="18">
        <v>13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38</v>
      </c>
      <c r="F220" s="18">
        <v>48</v>
      </c>
      <c r="G220" s="18">
        <v>34</v>
      </c>
      <c r="H220" s="18">
        <v>19</v>
      </c>
      <c r="I220" s="18">
        <v>44</v>
      </c>
      <c r="J220" s="18">
        <v>57</v>
      </c>
      <c r="K220" s="18">
        <v>46</v>
      </c>
      <c r="L220" s="18">
        <v>54</v>
      </c>
      <c r="M220" s="18">
        <v>49</v>
      </c>
      <c r="N220" s="18">
        <v>48</v>
      </c>
      <c r="O220" s="18">
        <v>60</v>
      </c>
      <c r="P220" s="18">
        <v>35</v>
      </c>
      <c r="Q220" s="18">
        <v>32</v>
      </c>
      <c r="R220" s="18">
        <v>39</v>
      </c>
      <c r="S220" s="18">
        <v>38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</v>
      </c>
      <c r="F221" s="18">
        <v>2</v>
      </c>
      <c r="G221" s="18">
        <v>2</v>
      </c>
      <c r="H221" s="18">
        <v>5</v>
      </c>
      <c r="I221" s="18">
        <v>13</v>
      </c>
      <c r="J221" s="18">
        <v>4</v>
      </c>
      <c r="K221" s="18">
        <v>6</v>
      </c>
      <c r="L221" s="18">
        <v>10</v>
      </c>
      <c r="M221" s="18">
        <v>9</v>
      </c>
      <c r="N221" s="18">
        <v>8</v>
      </c>
      <c r="O221" s="18">
        <v>6</v>
      </c>
      <c r="P221" s="18">
        <v>6</v>
      </c>
      <c r="Q221" s="18">
        <v>5</v>
      </c>
      <c r="R221" s="18">
        <v>5</v>
      </c>
      <c r="S221" s="18">
        <v>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133</v>
      </c>
      <c r="F222" s="18">
        <v>196</v>
      </c>
      <c r="G222" s="18">
        <v>286</v>
      </c>
      <c r="H222" s="18">
        <v>317</v>
      </c>
      <c r="I222" s="18">
        <v>344</v>
      </c>
      <c r="J222" s="18">
        <v>344</v>
      </c>
      <c r="K222" s="18">
        <v>398</v>
      </c>
      <c r="L222" s="18">
        <v>460</v>
      </c>
      <c r="M222" s="18">
        <v>362</v>
      </c>
      <c r="N222" s="18">
        <v>287</v>
      </c>
      <c r="O222" s="18">
        <v>291</v>
      </c>
      <c r="P222" s="18">
        <v>259</v>
      </c>
      <c r="Q222" s="18">
        <v>218</v>
      </c>
      <c r="R222" s="18">
        <v>194</v>
      </c>
      <c r="S222" s="18">
        <v>192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44</v>
      </c>
      <c r="F223" s="18">
        <v>25</v>
      </c>
      <c r="G223" s="18">
        <v>29</v>
      </c>
      <c r="H223" s="18">
        <v>80</v>
      </c>
      <c r="I223" s="18">
        <v>96</v>
      </c>
      <c r="J223" s="18">
        <v>115</v>
      </c>
      <c r="K223" s="18">
        <v>131</v>
      </c>
      <c r="L223" s="18">
        <v>142</v>
      </c>
      <c r="M223" s="18">
        <v>100</v>
      </c>
      <c r="N223" s="18">
        <v>108</v>
      </c>
      <c r="O223" s="18">
        <v>103</v>
      </c>
      <c r="P223" s="18">
        <v>73</v>
      </c>
      <c r="Q223" s="18">
        <v>93</v>
      </c>
      <c r="R223" s="18">
        <v>100</v>
      </c>
      <c r="S223" s="18">
        <v>95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30</v>
      </c>
      <c r="F224" s="18">
        <v>17</v>
      </c>
      <c r="G224" s="18">
        <v>23</v>
      </c>
      <c r="H224" s="18">
        <v>44</v>
      </c>
      <c r="I224" s="18">
        <v>31</v>
      </c>
      <c r="J224" s="18">
        <v>54</v>
      </c>
      <c r="K224" s="18">
        <v>68</v>
      </c>
      <c r="L224" s="18">
        <v>88</v>
      </c>
      <c r="M224" s="18">
        <v>65</v>
      </c>
      <c r="N224" s="18">
        <v>73</v>
      </c>
      <c r="O224" s="18">
        <v>69</v>
      </c>
      <c r="P224" s="18">
        <v>44</v>
      </c>
      <c r="Q224" s="18">
        <v>64</v>
      </c>
      <c r="R224" s="18">
        <v>62</v>
      </c>
      <c r="S224" s="18">
        <v>56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6</v>
      </c>
      <c r="F225" s="18">
        <v>6</v>
      </c>
      <c r="G225" s="18">
        <v>3</v>
      </c>
      <c r="H225" s="18">
        <v>27</v>
      </c>
      <c r="I225" s="18">
        <v>42</v>
      </c>
      <c r="J225" s="18">
        <v>36</v>
      </c>
      <c r="K225" s="18">
        <v>32</v>
      </c>
      <c r="L225" s="18">
        <v>31</v>
      </c>
      <c r="M225" s="18">
        <v>15</v>
      </c>
      <c r="N225" s="18">
        <v>16</v>
      </c>
      <c r="O225" s="18">
        <v>16</v>
      </c>
      <c r="P225" s="18">
        <v>12</v>
      </c>
      <c r="Q225" s="18">
        <v>9</v>
      </c>
      <c r="R225" s="18">
        <v>20</v>
      </c>
      <c r="S225" s="18">
        <v>16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8</v>
      </c>
      <c r="F226" s="18">
        <v>2</v>
      </c>
      <c r="G226" s="18">
        <v>3</v>
      </c>
      <c r="H226" s="18">
        <v>9</v>
      </c>
      <c r="I226" s="18">
        <v>23</v>
      </c>
      <c r="J226" s="18">
        <v>25</v>
      </c>
      <c r="K226" s="18">
        <v>31</v>
      </c>
      <c r="L226" s="18">
        <v>23</v>
      </c>
      <c r="M226" s="18">
        <v>20</v>
      </c>
      <c r="N226" s="18">
        <v>19</v>
      </c>
      <c r="O226" s="18">
        <v>18</v>
      </c>
      <c r="P226" s="18">
        <v>17</v>
      </c>
      <c r="Q226" s="18">
        <v>20</v>
      </c>
      <c r="R226" s="18">
        <v>18</v>
      </c>
      <c r="S226" s="18">
        <v>23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185</v>
      </c>
      <c r="F227" s="18">
        <v>188</v>
      </c>
      <c r="G227" s="18">
        <v>218</v>
      </c>
      <c r="H227" s="18">
        <v>260</v>
      </c>
      <c r="I227" s="18">
        <v>360</v>
      </c>
      <c r="J227" s="18">
        <v>409</v>
      </c>
      <c r="K227" s="18">
        <v>465</v>
      </c>
      <c r="L227" s="18">
        <v>450</v>
      </c>
      <c r="M227" s="18">
        <v>432</v>
      </c>
      <c r="N227" s="18">
        <v>419</v>
      </c>
      <c r="O227" s="18">
        <v>364</v>
      </c>
      <c r="P227" s="18">
        <v>343</v>
      </c>
      <c r="Q227" s="18">
        <v>290</v>
      </c>
      <c r="R227" s="18">
        <v>353</v>
      </c>
      <c r="S227" s="18">
        <v>330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130</v>
      </c>
      <c r="F228" s="18">
        <v>135</v>
      </c>
      <c r="G228" s="18">
        <v>144</v>
      </c>
      <c r="H228" s="18">
        <v>160</v>
      </c>
      <c r="I228" s="18">
        <v>250</v>
      </c>
      <c r="J228" s="18">
        <v>236</v>
      </c>
      <c r="K228" s="18">
        <v>242</v>
      </c>
      <c r="L228" s="18">
        <v>192</v>
      </c>
      <c r="M228" s="18">
        <v>213</v>
      </c>
      <c r="N228" s="18">
        <v>210</v>
      </c>
      <c r="O228" s="18">
        <v>190</v>
      </c>
      <c r="P228" s="18">
        <v>162</v>
      </c>
      <c r="Q228" s="18">
        <v>144</v>
      </c>
      <c r="R228" s="18">
        <v>191</v>
      </c>
      <c r="S228" s="18">
        <v>153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</v>
      </c>
      <c r="F229" s="18">
        <v>0</v>
      </c>
      <c r="G229" s="18">
        <v>5</v>
      </c>
      <c r="H229" s="18">
        <v>6</v>
      </c>
      <c r="I229" s="18">
        <v>6</v>
      </c>
      <c r="J229" s="18">
        <v>18</v>
      </c>
      <c r="K229" s="18">
        <v>16</v>
      </c>
      <c r="L229" s="18">
        <v>29</v>
      </c>
      <c r="M229" s="18">
        <v>13</v>
      </c>
      <c r="N229" s="18">
        <v>21</v>
      </c>
      <c r="O229" s="18">
        <v>7</v>
      </c>
      <c r="P229" s="18">
        <v>6</v>
      </c>
      <c r="Q229" s="18">
        <v>9</v>
      </c>
      <c r="R229" s="18">
        <v>11</v>
      </c>
      <c r="S229" s="18">
        <v>15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</v>
      </c>
      <c r="F230" s="18">
        <v>6</v>
      </c>
      <c r="G230" s="18">
        <v>3</v>
      </c>
      <c r="H230" s="18">
        <v>14</v>
      </c>
      <c r="I230" s="18">
        <v>10</v>
      </c>
      <c r="J230" s="18">
        <v>21</v>
      </c>
      <c r="K230" s="18">
        <v>33</v>
      </c>
      <c r="L230" s="18">
        <v>23</v>
      </c>
      <c r="M230" s="18">
        <v>22</v>
      </c>
      <c r="N230" s="18">
        <v>9</v>
      </c>
      <c r="O230" s="18">
        <v>13</v>
      </c>
      <c r="P230" s="18">
        <v>18</v>
      </c>
      <c r="Q230" s="18">
        <v>9</v>
      </c>
      <c r="R230" s="18">
        <v>16</v>
      </c>
      <c r="S230" s="18">
        <v>17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11</v>
      </c>
      <c r="F231" s="18">
        <v>15</v>
      </c>
      <c r="G231" s="18">
        <v>25</v>
      </c>
      <c r="H231" s="18">
        <v>29</v>
      </c>
      <c r="I231" s="18">
        <v>37</v>
      </c>
      <c r="J231" s="18">
        <v>66</v>
      </c>
      <c r="K231" s="18">
        <v>78</v>
      </c>
      <c r="L231" s="18">
        <v>91</v>
      </c>
      <c r="M231" s="18">
        <v>93</v>
      </c>
      <c r="N231" s="18">
        <v>90</v>
      </c>
      <c r="O231" s="18">
        <v>80</v>
      </c>
      <c r="P231" s="18">
        <v>87</v>
      </c>
      <c r="Q231" s="18">
        <v>63</v>
      </c>
      <c r="R231" s="18">
        <v>76</v>
      </c>
      <c r="S231" s="18">
        <v>65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7</v>
      </c>
      <c r="F232" s="18">
        <v>1</v>
      </c>
      <c r="G232" s="18">
        <v>4</v>
      </c>
      <c r="H232" s="18">
        <v>4</v>
      </c>
      <c r="I232" s="18">
        <v>4</v>
      </c>
      <c r="J232" s="18">
        <v>10</v>
      </c>
      <c r="K232" s="18">
        <v>7</v>
      </c>
      <c r="L232" s="18">
        <v>12</v>
      </c>
      <c r="M232" s="18">
        <v>10</v>
      </c>
      <c r="N232" s="18">
        <v>9</v>
      </c>
      <c r="O232" s="18">
        <v>10</v>
      </c>
      <c r="P232" s="18">
        <v>9</v>
      </c>
      <c r="Q232" s="18">
        <v>8</v>
      </c>
      <c r="R232" s="18">
        <v>7</v>
      </c>
      <c r="S232" s="18">
        <v>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8</v>
      </c>
      <c r="F233" s="18">
        <v>7</v>
      </c>
      <c r="G233" s="18">
        <v>15</v>
      </c>
      <c r="H233" s="18">
        <v>19</v>
      </c>
      <c r="I233" s="18">
        <v>16</v>
      </c>
      <c r="J233" s="18">
        <v>14</v>
      </c>
      <c r="K233" s="18">
        <v>31</v>
      </c>
      <c r="L233" s="18">
        <v>26</v>
      </c>
      <c r="M233" s="18">
        <v>22</v>
      </c>
      <c r="N233" s="18">
        <v>20</v>
      </c>
      <c r="O233" s="18">
        <v>23</v>
      </c>
      <c r="P233" s="18">
        <v>22</v>
      </c>
      <c r="Q233" s="18">
        <v>14</v>
      </c>
      <c r="R233" s="18">
        <v>14</v>
      </c>
      <c r="S233" s="18">
        <v>12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</v>
      </c>
      <c r="F234" s="18">
        <v>2</v>
      </c>
      <c r="G234" s="18">
        <v>7</v>
      </c>
      <c r="H234" s="18">
        <v>3</v>
      </c>
      <c r="I234" s="18">
        <v>10</v>
      </c>
      <c r="J234" s="18">
        <v>23</v>
      </c>
      <c r="K234" s="18">
        <v>17</v>
      </c>
      <c r="L234" s="18">
        <v>13</v>
      </c>
      <c r="M234" s="18">
        <v>23</v>
      </c>
      <c r="N234" s="18">
        <v>23</v>
      </c>
      <c r="O234" s="18">
        <v>16</v>
      </c>
      <c r="P234" s="18">
        <v>21</v>
      </c>
      <c r="Q234" s="18">
        <v>10</v>
      </c>
      <c r="R234" s="18">
        <v>17</v>
      </c>
      <c r="S234" s="18">
        <v>23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17</v>
      </c>
      <c r="F235" s="18">
        <v>21</v>
      </c>
      <c r="G235" s="18">
        <v>14</v>
      </c>
      <c r="H235" s="18">
        <v>23</v>
      </c>
      <c r="I235" s="18">
        <v>23</v>
      </c>
      <c r="J235" s="18">
        <v>19</v>
      </c>
      <c r="K235" s="18">
        <v>28</v>
      </c>
      <c r="L235" s="18">
        <v>50</v>
      </c>
      <c r="M235" s="18">
        <v>28</v>
      </c>
      <c r="N235" s="18">
        <v>29</v>
      </c>
      <c r="O235" s="18">
        <v>22</v>
      </c>
      <c r="P235" s="18">
        <v>14</v>
      </c>
      <c r="Q235" s="18">
        <v>26</v>
      </c>
      <c r="R235" s="18">
        <v>16</v>
      </c>
      <c r="S235" s="18">
        <v>33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</v>
      </c>
      <c r="F236" s="18">
        <v>1</v>
      </c>
      <c r="G236" s="18">
        <v>1</v>
      </c>
      <c r="H236" s="18">
        <v>2</v>
      </c>
      <c r="I236" s="18">
        <v>4</v>
      </c>
      <c r="J236" s="18">
        <v>2</v>
      </c>
      <c r="K236" s="18">
        <v>13</v>
      </c>
      <c r="L236" s="18">
        <v>14</v>
      </c>
      <c r="M236" s="18">
        <v>8</v>
      </c>
      <c r="N236" s="18">
        <v>8</v>
      </c>
      <c r="O236" s="18">
        <v>3</v>
      </c>
      <c r="P236" s="18">
        <v>4</v>
      </c>
      <c r="Q236" s="18">
        <v>7</v>
      </c>
      <c r="R236" s="18">
        <v>5</v>
      </c>
      <c r="S236" s="18">
        <v>7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199</v>
      </c>
      <c r="F237" s="18">
        <v>288</v>
      </c>
      <c r="G237" s="18">
        <v>283</v>
      </c>
      <c r="H237" s="18">
        <v>363</v>
      </c>
      <c r="I237" s="18">
        <v>356</v>
      </c>
      <c r="J237" s="18">
        <v>449</v>
      </c>
      <c r="K237" s="18">
        <v>472</v>
      </c>
      <c r="L237" s="18">
        <v>507</v>
      </c>
      <c r="M237" s="18">
        <v>513</v>
      </c>
      <c r="N237" s="18">
        <v>385</v>
      </c>
      <c r="O237" s="18">
        <v>337</v>
      </c>
      <c r="P237" s="18">
        <v>342</v>
      </c>
      <c r="Q237" s="18">
        <v>332</v>
      </c>
      <c r="R237" s="18">
        <v>357</v>
      </c>
      <c r="S237" s="18">
        <v>403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6</v>
      </c>
      <c r="F238" s="18">
        <v>4</v>
      </c>
      <c r="G238" s="18">
        <v>3</v>
      </c>
      <c r="H238" s="18">
        <v>15</v>
      </c>
      <c r="I238" s="18">
        <v>11</v>
      </c>
      <c r="J238" s="18">
        <v>23</v>
      </c>
      <c r="K238" s="18">
        <v>18</v>
      </c>
      <c r="L238" s="18">
        <v>14</v>
      </c>
      <c r="M238" s="18">
        <v>20</v>
      </c>
      <c r="N238" s="18">
        <v>26</v>
      </c>
      <c r="O238" s="18">
        <v>16</v>
      </c>
      <c r="P238" s="18">
        <v>24</v>
      </c>
      <c r="Q238" s="18">
        <v>35</v>
      </c>
      <c r="R238" s="18">
        <v>28</v>
      </c>
      <c r="S238" s="18">
        <v>14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52</v>
      </c>
      <c r="F239" s="18">
        <v>112</v>
      </c>
      <c r="G239" s="18">
        <v>134</v>
      </c>
      <c r="H239" s="18">
        <v>138</v>
      </c>
      <c r="I239" s="18">
        <v>126</v>
      </c>
      <c r="J239" s="18">
        <v>115</v>
      </c>
      <c r="K239" s="18">
        <v>143</v>
      </c>
      <c r="L239" s="18">
        <v>153</v>
      </c>
      <c r="M239" s="18">
        <v>157</v>
      </c>
      <c r="N239" s="18">
        <v>96</v>
      </c>
      <c r="O239" s="18">
        <v>105</v>
      </c>
      <c r="P239" s="18">
        <v>77</v>
      </c>
      <c r="Q239" s="18">
        <v>91</v>
      </c>
      <c r="R239" s="18">
        <v>87</v>
      </c>
      <c r="S239" s="18">
        <v>127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19</v>
      </c>
      <c r="F240" s="18">
        <v>19</v>
      </c>
      <c r="G240" s="18">
        <v>30</v>
      </c>
      <c r="H240" s="18">
        <v>28</v>
      </c>
      <c r="I240" s="18">
        <v>26</v>
      </c>
      <c r="J240" s="18">
        <v>36</v>
      </c>
      <c r="K240" s="18">
        <v>45</v>
      </c>
      <c r="L240" s="18">
        <v>45</v>
      </c>
      <c r="M240" s="18">
        <v>34</v>
      </c>
      <c r="N240" s="18">
        <v>38</v>
      </c>
      <c r="O240" s="18">
        <v>33</v>
      </c>
      <c r="P240" s="18">
        <v>34</v>
      </c>
      <c r="Q240" s="18">
        <v>38</v>
      </c>
      <c r="R240" s="18">
        <v>36</v>
      </c>
      <c r="S240" s="18">
        <v>52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29</v>
      </c>
      <c r="F241" s="18">
        <v>67</v>
      </c>
      <c r="G241" s="18">
        <v>35</v>
      </c>
      <c r="H241" s="18">
        <v>46</v>
      </c>
      <c r="I241" s="18">
        <v>63</v>
      </c>
      <c r="J241" s="18">
        <v>86</v>
      </c>
      <c r="K241" s="18">
        <v>70</v>
      </c>
      <c r="L241" s="18">
        <v>87</v>
      </c>
      <c r="M241" s="18">
        <v>69</v>
      </c>
      <c r="N241" s="18">
        <v>66</v>
      </c>
      <c r="O241" s="18">
        <v>38</v>
      </c>
      <c r="P241" s="18">
        <v>36</v>
      </c>
      <c r="Q241" s="18">
        <v>35</v>
      </c>
      <c r="R241" s="18">
        <v>36</v>
      </c>
      <c r="S241" s="18">
        <v>47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10</v>
      </c>
      <c r="F242" s="18">
        <v>9</v>
      </c>
      <c r="G242" s="18">
        <v>7</v>
      </c>
      <c r="H242" s="18">
        <v>10</v>
      </c>
      <c r="I242" s="18">
        <v>11</v>
      </c>
      <c r="J242" s="18">
        <v>24</v>
      </c>
      <c r="K242" s="18">
        <v>30</v>
      </c>
      <c r="L242" s="18">
        <v>33</v>
      </c>
      <c r="M242" s="18">
        <v>30</v>
      </c>
      <c r="N242" s="18">
        <v>23</v>
      </c>
      <c r="O242" s="18">
        <v>16</v>
      </c>
      <c r="P242" s="18">
        <v>14</v>
      </c>
      <c r="Q242" s="18">
        <v>14</v>
      </c>
      <c r="R242" s="18">
        <v>19</v>
      </c>
      <c r="S242" s="18">
        <v>17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66</v>
      </c>
      <c r="F243" s="18">
        <v>55</v>
      </c>
      <c r="G243" s="18">
        <v>48</v>
      </c>
      <c r="H243" s="18">
        <v>95</v>
      </c>
      <c r="I243" s="18">
        <v>77</v>
      </c>
      <c r="J243" s="18">
        <v>115</v>
      </c>
      <c r="K243" s="18">
        <v>108</v>
      </c>
      <c r="L243" s="18">
        <v>112</v>
      </c>
      <c r="M243" s="18">
        <v>120</v>
      </c>
      <c r="N243" s="18">
        <v>94</v>
      </c>
      <c r="O243" s="18">
        <v>68</v>
      </c>
      <c r="P243" s="18">
        <v>94</v>
      </c>
      <c r="Q243" s="18">
        <v>75</v>
      </c>
      <c r="R243" s="18">
        <v>93</v>
      </c>
      <c r="S243" s="18">
        <v>101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</v>
      </c>
      <c r="F244" s="18">
        <v>11</v>
      </c>
      <c r="G244" s="18">
        <v>17</v>
      </c>
      <c r="H244" s="18">
        <v>19</v>
      </c>
      <c r="I244" s="18">
        <v>24</v>
      </c>
      <c r="J244" s="18">
        <v>35</v>
      </c>
      <c r="K244" s="18">
        <v>31</v>
      </c>
      <c r="L244" s="18">
        <v>39</v>
      </c>
      <c r="M244" s="18">
        <v>44</v>
      </c>
      <c r="N244" s="18">
        <v>26</v>
      </c>
      <c r="O244" s="18">
        <v>36</v>
      </c>
      <c r="P244" s="18">
        <v>35</v>
      </c>
      <c r="Q244" s="18">
        <v>24</v>
      </c>
      <c r="R244" s="18">
        <v>34</v>
      </c>
      <c r="S244" s="18">
        <v>28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</v>
      </c>
      <c r="F245" s="18">
        <v>11</v>
      </c>
      <c r="G245" s="18">
        <v>9</v>
      </c>
      <c r="H245" s="18">
        <v>12</v>
      </c>
      <c r="I245" s="18">
        <v>18</v>
      </c>
      <c r="J245" s="18">
        <v>15</v>
      </c>
      <c r="K245" s="18">
        <v>27</v>
      </c>
      <c r="L245" s="18">
        <v>24</v>
      </c>
      <c r="M245" s="18">
        <v>39</v>
      </c>
      <c r="N245" s="18">
        <v>16</v>
      </c>
      <c r="O245" s="18">
        <v>25</v>
      </c>
      <c r="P245" s="18">
        <v>28</v>
      </c>
      <c r="Q245" s="18">
        <v>20</v>
      </c>
      <c r="R245" s="18">
        <v>24</v>
      </c>
      <c r="S245" s="18">
        <v>17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245</v>
      </c>
      <c r="F246" s="18">
        <v>272</v>
      </c>
      <c r="G246" s="18">
        <v>357</v>
      </c>
      <c r="H246" s="18">
        <v>610</v>
      </c>
      <c r="I246" s="18">
        <v>695</v>
      </c>
      <c r="J246" s="18">
        <v>738</v>
      </c>
      <c r="K246" s="18">
        <v>810</v>
      </c>
      <c r="L246" s="18">
        <v>752</v>
      </c>
      <c r="M246" s="18">
        <v>685</v>
      </c>
      <c r="N246" s="18">
        <v>572</v>
      </c>
      <c r="O246" s="18">
        <v>509</v>
      </c>
      <c r="P246" s="18">
        <v>440</v>
      </c>
      <c r="Q246" s="18">
        <v>443</v>
      </c>
      <c r="R246" s="18">
        <v>470</v>
      </c>
      <c r="S246" s="18">
        <v>478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143</v>
      </c>
      <c r="F247" s="18">
        <v>159</v>
      </c>
      <c r="G247" s="18">
        <v>229</v>
      </c>
      <c r="H247" s="18">
        <v>413</v>
      </c>
      <c r="I247" s="18">
        <v>433</v>
      </c>
      <c r="J247" s="18">
        <v>438</v>
      </c>
      <c r="K247" s="18">
        <v>493</v>
      </c>
      <c r="L247" s="18">
        <v>401</v>
      </c>
      <c r="M247" s="18">
        <v>404</v>
      </c>
      <c r="N247" s="18">
        <v>308</v>
      </c>
      <c r="O247" s="18">
        <v>296</v>
      </c>
      <c r="P247" s="18">
        <v>255</v>
      </c>
      <c r="Q247" s="18">
        <v>252</v>
      </c>
      <c r="R247" s="18">
        <v>270</v>
      </c>
      <c r="S247" s="18">
        <v>309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22</v>
      </c>
      <c r="F248" s="18">
        <v>20</v>
      </c>
      <c r="G248" s="18">
        <v>17</v>
      </c>
      <c r="H248" s="18">
        <v>20</v>
      </c>
      <c r="I248" s="18">
        <v>29</v>
      </c>
      <c r="J248" s="18">
        <v>48</v>
      </c>
      <c r="K248" s="18">
        <v>42</v>
      </c>
      <c r="L248" s="18">
        <v>40</v>
      </c>
      <c r="M248" s="18">
        <v>24</v>
      </c>
      <c r="N248" s="18">
        <v>37</v>
      </c>
      <c r="O248" s="18">
        <v>35</v>
      </c>
      <c r="P248" s="18">
        <v>26</v>
      </c>
      <c r="Q248" s="18">
        <v>31</v>
      </c>
      <c r="R248" s="18">
        <v>22</v>
      </c>
      <c r="S248" s="18">
        <v>29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86</v>
      </c>
      <c r="F249" s="18">
        <v>94</v>
      </c>
      <c r="G249" s="18">
        <v>156</v>
      </c>
      <c r="H249" s="18">
        <v>299</v>
      </c>
      <c r="I249" s="18">
        <v>264</v>
      </c>
      <c r="J249" s="18">
        <v>244</v>
      </c>
      <c r="K249" s="18">
        <v>268</v>
      </c>
      <c r="L249" s="18">
        <v>204</v>
      </c>
      <c r="M249" s="18">
        <v>203</v>
      </c>
      <c r="N249" s="18">
        <v>160</v>
      </c>
      <c r="O249" s="18">
        <v>154</v>
      </c>
      <c r="P249" s="18">
        <v>147</v>
      </c>
      <c r="Q249" s="18">
        <v>131</v>
      </c>
      <c r="R249" s="18">
        <v>162</v>
      </c>
      <c r="S249" s="18">
        <v>171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7</v>
      </c>
      <c r="F250" s="18">
        <v>11</v>
      </c>
      <c r="G250" s="18">
        <v>10</v>
      </c>
      <c r="H250" s="18">
        <v>28</v>
      </c>
      <c r="I250" s="18">
        <v>34</v>
      </c>
      <c r="J250" s="18">
        <v>34</v>
      </c>
      <c r="K250" s="18">
        <v>31</v>
      </c>
      <c r="L250" s="18">
        <v>28</v>
      </c>
      <c r="M250" s="18">
        <v>31</v>
      </c>
      <c r="N250" s="18">
        <v>22</v>
      </c>
      <c r="O250" s="18">
        <v>24</v>
      </c>
      <c r="P250" s="18">
        <v>26</v>
      </c>
      <c r="Q250" s="18">
        <v>15</v>
      </c>
      <c r="R250" s="18">
        <v>23</v>
      </c>
      <c r="S250" s="18">
        <v>27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8</v>
      </c>
      <c r="F251" s="18">
        <v>3</v>
      </c>
      <c r="G251" s="18">
        <v>7</v>
      </c>
      <c r="H251" s="18">
        <v>14</v>
      </c>
      <c r="I251" s="18">
        <v>11</v>
      </c>
      <c r="J251" s="18">
        <v>23</v>
      </c>
      <c r="K251" s="18">
        <v>29</v>
      </c>
      <c r="L251" s="18">
        <v>19</v>
      </c>
      <c r="M251" s="18">
        <v>6</v>
      </c>
      <c r="N251" s="18">
        <v>5</v>
      </c>
      <c r="O251" s="18">
        <v>15</v>
      </c>
      <c r="P251" s="18">
        <v>6</v>
      </c>
      <c r="Q251" s="18">
        <v>6</v>
      </c>
      <c r="R251" s="18">
        <v>6</v>
      </c>
      <c r="S251" s="18">
        <v>12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8</v>
      </c>
      <c r="G252" s="18">
        <v>3</v>
      </c>
      <c r="H252" s="18">
        <v>4</v>
      </c>
      <c r="I252" s="18">
        <v>9</v>
      </c>
      <c r="J252" s="18">
        <v>5</v>
      </c>
      <c r="K252" s="18">
        <v>14</v>
      </c>
      <c r="L252" s="18">
        <v>13</v>
      </c>
      <c r="M252" s="18">
        <v>14</v>
      </c>
      <c r="N252" s="18">
        <v>5</v>
      </c>
      <c r="O252" s="18">
        <v>8</v>
      </c>
      <c r="P252" s="18">
        <v>7</v>
      </c>
      <c r="Q252" s="18">
        <v>8</v>
      </c>
      <c r="R252" s="18">
        <v>5</v>
      </c>
      <c r="S252" s="18">
        <v>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7</v>
      </c>
      <c r="F253" s="18">
        <v>3</v>
      </c>
      <c r="G253" s="18">
        <v>6</v>
      </c>
      <c r="H253" s="18">
        <v>7</v>
      </c>
      <c r="I253" s="18">
        <v>16</v>
      </c>
      <c r="J253" s="18">
        <v>14</v>
      </c>
      <c r="K253" s="18">
        <v>10</v>
      </c>
      <c r="L253" s="18">
        <v>8</v>
      </c>
      <c r="M253" s="18">
        <v>16</v>
      </c>
      <c r="N253" s="18">
        <v>10</v>
      </c>
      <c r="O253" s="18">
        <v>8</v>
      </c>
      <c r="P253" s="18">
        <v>4</v>
      </c>
      <c r="Q253" s="18">
        <v>14</v>
      </c>
      <c r="R253" s="18">
        <v>4</v>
      </c>
      <c r="S253" s="18">
        <v>12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</v>
      </c>
      <c r="F254" s="18">
        <v>8</v>
      </c>
      <c r="G254" s="18">
        <v>8</v>
      </c>
      <c r="H254" s="18">
        <v>11</v>
      </c>
      <c r="I254" s="18">
        <v>29</v>
      </c>
      <c r="J254" s="18">
        <v>29</v>
      </c>
      <c r="K254" s="18">
        <v>35</v>
      </c>
      <c r="L254" s="18">
        <v>27</v>
      </c>
      <c r="M254" s="18">
        <v>38</v>
      </c>
      <c r="N254" s="18">
        <v>35</v>
      </c>
      <c r="O254" s="18">
        <v>24</v>
      </c>
      <c r="P254" s="18">
        <v>15</v>
      </c>
      <c r="Q254" s="18">
        <v>26</v>
      </c>
      <c r="R254" s="18">
        <v>24</v>
      </c>
      <c r="S254" s="18">
        <v>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5</v>
      </c>
      <c r="F255" s="18">
        <v>2</v>
      </c>
      <c r="G255" s="18">
        <v>3</v>
      </c>
      <c r="H255" s="18">
        <v>6</v>
      </c>
      <c r="I255" s="18">
        <v>19</v>
      </c>
      <c r="J255" s="18">
        <v>18</v>
      </c>
      <c r="K255" s="18">
        <v>29</v>
      </c>
      <c r="L255" s="18">
        <v>39</v>
      </c>
      <c r="M255" s="18">
        <v>34</v>
      </c>
      <c r="N255" s="18">
        <v>25</v>
      </c>
      <c r="O255" s="18">
        <v>10</v>
      </c>
      <c r="P255" s="18">
        <v>9</v>
      </c>
      <c r="Q255" s="18">
        <v>7</v>
      </c>
      <c r="R255" s="18">
        <v>10</v>
      </c>
      <c r="S255" s="18">
        <v>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6</v>
      </c>
      <c r="F256" s="18">
        <v>10</v>
      </c>
      <c r="G256" s="18">
        <v>19</v>
      </c>
      <c r="H256" s="18">
        <v>24</v>
      </c>
      <c r="I256" s="18">
        <v>22</v>
      </c>
      <c r="J256" s="18">
        <v>23</v>
      </c>
      <c r="K256" s="18">
        <v>35</v>
      </c>
      <c r="L256" s="18">
        <v>23</v>
      </c>
      <c r="M256" s="18">
        <v>38</v>
      </c>
      <c r="N256" s="18">
        <v>9</v>
      </c>
      <c r="O256" s="18">
        <v>18</v>
      </c>
      <c r="P256" s="18">
        <v>15</v>
      </c>
      <c r="Q256" s="18">
        <v>14</v>
      </c>
      <c r="R256" s="18">
        <v>14</v>
      </c>
      <c r="S256" s="18">
        <v>29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62</v>
      </c>
      <c r="F257" s="18">
        <v>64</v>
      </c>
      <c r="G257" s="18">
        <v>68</v>
      </c>
      <c r="H257" s="18">
        <v>96</v>
      </c>
      <c r="I257" s="18">
        <v>113</v>
      </c>
      <c r="J257" s="18">
        <v>142</v>
      </c>
      <c r="K257" s="18">
        <v>147</v>
      </c>
      <c r="L257" s="18">
        <v>178</v>
      </c>
      <c r="M257" s="18">
        <v>149</v>
      </c>
      <c r="N257" s="18">
        <v>131</v>
      </c>
      <c r="O257" s="18">
        <v>89</v>
      </c>
      <c r="P257" s="18">
        <v>71</v>
      </c>
      <c r="Q257" s="18">
        <v>82</v>
      </c>
      <c r="R257" s="18">
        <v>81</v>
      </c>
      <c r="S257" s="18">
        <v>68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</v>
      </c>
      <c r="F258" s="18">
        <v>3</v>
      </c>
      <c r="G258" s="18">
        <v>4</v>
      </c>
      <c r="H258" s="18">
        <v>7</v>
      </c>
      <c r="I258" s="18">
        <v>7</v>
      </c>
      <c r="J258" s="18">
        <v>4</v>
      </c>
      <c r="K258" s="18">
        <v>13</v>
      </c>
      <c r="L258" s="18">
        <v>15</v>
      </c>
      <c r="M258" s="18">
        <v>10</v>
      </c>
      <c r="N258" s="18">
        <v>11</v>
      </c>
      <c r="O258" s="18">
        <v>10</v>
      </c>
      <c r="P258" s="18">
        <v>7</v>
      </c>
      <c r="Q258" s="18">
        <v>9</v>
      </c>
      <c r="R258" s="18">
        <v>9</v>
      </c>
      <c r="S258" s="18">
        <v>11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23</v>
      </c>
      <c r="F259" s="18">
        <v>14</v>
      </c>
      <c r="G259" s="18">
        <v>24</v>
      </c>
      <c r="H259" s="18">
        <v>27</v>
      </c>
      <c r="I259" s="18">
        <v>34</v>
      </c>
      <c r="J259" s="18">
        <v>62</v>
      </c>
      <c r="K259" s="18">
        <v>57</v>
      </c>
      <c r="L259" s="18">
        <v>55</v>
      </c>
      <c r="M259" s="18">
        <v>42</v>
      </c>
      <c r="N259" s="18">
        <v>52</v>
      </c>
      <c r="O259" s="18">
        <v>31</v>
      </c>
      <c r="P259" s="18">
        <v>31</v>
      </c>
      <c r="Q259" s="18">
        <v>26</v>
      </c>
      <c r="R259" s="18">
        <v>34</v>
      </c>
      <c r="S259" s="18">
        <v>18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4</v>
      </c>
      <c r="F260" s="18">
        <v>9</v>
      </c>
      <c r="G260" s="18">
        <v>4</v>
      </c>
      <c r="H260" s="18">
        <v>9</v>
      </c>
      <c r="I260" s="18">
        <v>8</v>
      </c>
      <c r="J260" s="18">
        <v>5</v>
      </c>
      <c r="K260" s="18">
        <v>4</v>
      </c>
      <c r="L260" s="18">
        <v>18</v>
      </c>
      <c r="M260" s="18">
        <v>9</v>
      </c>
      <c r="N260" s="18">
        <v>13</v>
      </c>
      <c r="O260" s="18">
        <v>2</v>
      </c>
      <c r="P260" s="18">
        <v>3</v>
      </c>
      <c r="Q260" s="18">
        <v>5</v>
      </c>
      <c r="R260" s="18">
        <v>3</v>
      </c>
      <c r="S260" s="18">
        <v>7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</v>
      </c>
      <c r="F261" s="18">
        <v>1</v>
      </c>
      <c r="G261" s="18">
        <v>4</v>
      </c>
      <c r="H261" s="18">
        <v>3</v>
      </c>
      <c r="I261" s="18">
        <v>5</v>
      </c>
      <c r="J261" s="18">
        <v>3</v>
      </c>
      <c r="K261" s="18">
        <v>4</v>
      </c>
      <c r="L261" s="18">
        <v>10</v>
      </c>
      <c r="M261" s="18">
        <v>11</v>
      </c>
      <c r="N261" s="18">
        <v>9</v>
      </c>
      <c r="O261" s="18">
        <v>6</v>
      </c>
      <c r="P261" s="18">
        <v>3</v>
      </c>
      <c r="Q261" s="18">
        <v>1</v>
      </c>
      <c r="R261" s="18">
        <v>3</v>
      </c>
      <c r="S261" s="18">
        <v>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25</v>
      </c>
      <c r="F262" s="18">
        <v>30</v>
      </c>
      <c r="G262" s="18">
        <v>26</v>
      </c>
      <c r="H262" s="18">
        <v>45</v>
      </c>
      <c r="I262" s="18">
        <v>41</v>
      </c>
      <c r="J262" s="18">
        <v>54</v>
      </c>
      <c r="K262" s="18">
        <v>45</v>
      </c>
      <c r="L262" s="18">
        <v>49</v>
      </c>
      <c r="M262" s="18">
        <v>61</v>
      </c>
      <c r="N262" s="18">
        <v>30</v>
      </c>
      <c r="O262" s="18">
        <v>33</v>
      </c>
      <c r="P262" s="18">
        <v>19</v>
      </c>
      <c r="Q262" s="18">
        <v>25</v>
      </c>
      <c r="R262" s="18">
        <v>21</v>
      </c>
      <c r="S262" s="18">
        <v>20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</v>
      </c>
      <c r="F263" s="18">
        <v>3</v>
      </c>
      <c r="G263" s="18">
        <v>3</v>
      </c>
      <c r="H263" s="18">
        <v>3</v>
      </c>
      <c r="I263" s="18">
        <v>9</v>
      </c>
      <c r="J263" s="18">
        <v>4</v>
      </c>
      <c r="K263" s="18">
        <v>12</v>
      </c>
      <c r="L263" s="18">
        <v>19</v>
      </c>
      <c r="M263" s="18">
        <v>9</v>
      </c>
      <c r="N263" s="18">
        <v>11</v>
      </c>
      <c r="O263" s="18">
        <v>3</v>
      </c>
      <c r="P263" s="18">
        <v>5</v>
      </c>
      <c r="Q263" s="18">
        <v>9</v>
      </c>
      <c r="R263" s="18">
        <v>5</v>
      </c>
      <c r="S263" s="18">
        <v>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4</v>
      </c>
      <c r="G264" s="18">
        <v>3</v>
      </c>
      <c r="H264" s="18">
        <v>2</v>
      </c>
      <c r="I264" s="18">
        <v>9</v>
      </c>
      <c r="J264" s="18">
        <v>10</v>
      </c>
      <c r="K264" s="18">
        <v>12</v>
      </c>
      <c r="L264" s="18">
        <v>12</v>
      </c>
      <c r="M264" s="18">
        <v>7</v>
      </c>
      <c r="N264" s="18">
        <v>5</v>
      </c>
      <c r="O264" s="18">
        <v>4</v>
      </c>
      <c r="P264" s="18">
        <v>3</v>
      </c>
      <c r="Q264" s="18">
        <v>7</v>
      </c>
      <c r="R264" s="18">
        <v>6</v>
      </c>
      <c r="S264" s="18">
        <v>4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40</v>
      </c>
      <c r="F265" s="18">
        <v>49</v>
      </c>
      <c r="G265" s="18">
        <v>60</v>
      </c>
      <c r="H265" s="18">
        <v>101</v>
      </c>
      <c r="I265" s="18">
        <v>149</v>
      </c>
      <c r="J265" s="18">
        <v>158</v>
      </c>
      <c r="K265" s="18">
        <v>170</v>
      </c>
      <c r="L265" s="18">
        <v>173</v>
      </c>
      <c r="M265" s="18">
        <v>132</v>
      </c>
      <c r="N265" s="18">
        <v>133</v>
      </c>
      <c r="O265" s="18">
        <v>124</v>
      </c>
      <c r="P265" s="18">
        <v>114</v>
      </c>
      <c r="Q265" s="18">
        <v>109</v>
      </c>
      <c r="R265" s="18">
        <v>119</v>
      </c>
      <c r="S265" s="18">
        <v>101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7</v>
      </c>
      <c r="F266" s="18">
        <v>5</v>
      </c>
      <c r="G266" s="18">
        <v>6</v>
      </c>
      <c r="H266" s="18">
        <v>18</v>
      </c>
      <c r="I266" s="18">
        <v>19</v>
      </c>
      <c r="J266" s="18">
        <v>25</v>
      </c>
      <c r="K266" s="18">
        <v>24</v>
      </c>
      <c r="L266" s="18">
        <v>23</v>
      </c>
      <c r="M266" s="18">
        <v>18</v>
      </c>
      <c r="N266" s="18">
        <v>17</v>
      </c>
      <c r="O266" s="18">
        <v>16</v>
      </c>
      <c r="P266" s="18">
        <v>23</v>
      </c>
      <c r="Q266" s="18">
        <v>14</v>
      </c>
      <c r="R266" s="18">
        <v>28</v>
      </c>
      <c r="S266" s="18">
        <v>15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7</v>
      </c>
      <c r="G267" s="18">
        <v>6</v>
      </c>
      <c r="H267" s="18">
        <v>1</v>
      </c>
      <c r="I267" s="18">
        <v>7</v>
      </c>
      <c r="J267" s="18">
        <v>9</v>
      </c>
      <c r="K267" s="18">
        <v>10</v>
      </c>
      <c r="L267" s="18">
        <v>21</v>
      </c>
      <c r="M267" s="18">
        <v>17</v>
      </c>
      <c r="N267" s="18">
        <v>11</v>
      </c>
      <c r="O267" s="18">
        <v>11</v>
      </c>
      <c r="P267" s="18">
        <v>18</v>
      </c>
      <c r="Q267" s="18">
        <v>11</v>
      </c>
      <c r="R267" s="18">
        <v>13</v>
      </c>
      <c r="S267" s="18">
        <v>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25</v>
      </c>
      <c r="F268" s="18">
        <v>31</v>
      </c>
      <c r="G268" s="18">
        <v>37</v>
      </c>
      <c r="H268" s="18">
        <v>73</v>
      </c>
      <c r="I268" s="18">
        <v>93</v>
      </c>
      <c r="J268" s="18">
        <v>104</v>
      </c>
      <c r="K268" s="18">
        <v>116</v>
      </c>
      <c r="L268" s="18">
        <v>109</v>
      </c>
      <c r="M268" s="18">
        <v>83</v>
      </c>
      <c r="N268" s="18">
        <v>82</v>
      </c>
      <c r="O268" s="18">
        <v>87</v>
      </c>
      <c r="P268" s="18">
        <v>56</v>
      </c>
      <c r="Q268" s="18">
        <v>69</v>
      </c>
      <c r="R268" s="18">
        <v>63</v>
      </c>
      <c r="S268" s="18">
        <v>63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4</v>
      </c>
      <c r="F269" s="18">
        <v>5</v>
      </c>
      <c r="G269" s="18">
        <v>5</v>
      </c>
      <c r="H269" s="18">
        <v>5</v>
      </c>
      <c r="I269" s="18">
        <v>9</v>
      </c>
      <c r="J269" s="18">
        <v>3</v>
      </c>
      <c r="K269" s="18">
        <v>3</v>
      </c>
      <c r="L269" s="18">
        <v>8</v>
      </c>
      <c r="M269" s="18">
        <v>5</v>
      </c>
      <c r="N269" s="18">
        <v>8</v>
      </c>
      <c r="O269" s="18">
        <v>6</v>
      </c>
      <c r="P269" s="18">
        <v>7</v>
      </c>
      <c r="Q269" s="18">
        <v>7</v>
      </c>
      <c r="R269" s="18">
        <v>7</v>
      </c>
      <c r="S269" s="18">
        <v>7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</v>
      </c>
      <c r="F270" s="18">
        <v>1</v>
      </c>
      <c r="G270" s="18">
        <v>6</v>
      </c>
      <c r="H270" s="18">
        <v>4</v>
      </c>
      <c r="I270" s="18">
        <v>21</v>
      </c>
      <c r="J270" s="18">
        <v>17</v>
      </c>
      <c r="K270" s="18">
        <v>17</v>
      </c>
      <c r="L270" s="18">
        <v>12</v>
      </c>
      <c r="M270" s="18">
        <v>9</v>
      </c>
      <c r="N270" s="18">
        <v>15</v>
      </c>
      <c r="O270" s="18">
        <v>4</v>
      </c>
      <c r="P270" s="18">
        <v>10</v>
      </c>
      <c r="Q270" s="18">
        <v>8</v>
      </c>
      <c r="R270" s="18">
        <v>8</v>
      </c>
      <c r="S270" s="18">
        <v>8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819</v>
      </c>
      <c r="F271" s="18">
        <v>968</v>
      </c>
      <c r="G271" s="18">
        <v>981</v>
      </c>
      <c r="H271" s="18">
        <v>1325</v>
      </c>
      <c r="I271" s="18">
        <v>1610</v>
      </c>
      <c r="J271" s="18">
        <v>1738</v>
      </c>
      <c r="K271" s="18">
        <v>2124</v>
      </c>
      <c r="L271" s="18">
        <v>2174</v>
      </c>
      <c r="M271" s="18">
        <v>2051</v>
      </c>
      <c r="N271" s="18">
        <v>1918</v>
      </c>
      <c r="O271" s="18">
        <v>1601</v>
      </c>
      <c r="P271" s="18">
        <v>1477</v>
      </c>
      <c r="Q271" s="18">
        <v>1425</v>
      </c>
      <c r="R271" s="18">
        <v>1516</v>
      </c>
      <c r="S271" s="18">
        <v>1511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417</v>
      </c>
      <c r="F272" s="18">
        <v>493</v>
      </c>
      <c r="G272" s="18">
        <v>493</v>
      </c>
      <c r="H272" s="18">
        <v>618</v>
      </c>
      <c r="I272" s="18">
        <v>792</v>
      </c>
      <c r="J272" s="18">
        <v>793</v>
      </c>
      <c r="K272" s="18">
        <v>1000</v>
      </c>
      <c r="L272" s="18">
        <v>1081</v>
      </c>
      <c r="M272" s="18">
        <v>1085</v>
      </c>
      <c r="N272" s="18">
        <v>1037</v>
      </c>
      <c r="O272" s="18">
        <v>865</v>
      </c>
      <c r="P272" s="18">
        <v>865</v>
      </c>
      <c r="Q272" s="18">
        <v>849</v>
      </c>
      <c r="R272" s="18">
        <v>905</v>
      </c>
      <c r="S272" s="18">
        <v>923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7</v>
      </c>
      <c r="F273" s="18">
        <v>11</v>
      </c>
      <c r="G273" s="18">
        <v>24</v>
      </c>
      <c r="H273" s="18">
        <v>22</v>
      </c>
      <c r="I273" s="18">
        <v>33</v>
      </c>
      <c r="J273" s="18">
        <v>36</v>
      </c>
      <c r="K273" s="18">
        <v>83</v>
      </c>
      <c r="L273" s="18">
        <v>60</v>
      </c>
      <c r="M273" s="18">
        <v>69</v>
      </c>
      <c r="N273" s="18">
        <v>60</v>
      </c>
      <c r="O273" s="18">
        <v>56</v>
      </c>
      <c r="P273" s="18">
        <v>83</v>
      </c>
      <c r="Q273" s="18">
        <v>66</v>
      </c>
      <c r="R273" s="18">
        <v>53</v>
      </c>
      <c r="S273" s="18">
        <v>53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182</v>
      </c>
      <c r="F274" s="18">
        <v>222</v>
      </c>
      <c r="G274" s="18">
        <v>201</v>
      </c>
      <c r="H274" s="18">
        <v>235</v>
      </c>
      <c r="I274" s="18">
        <v>229</v>
      </c>
      <c r="J274" s="18">
        <v>220</v>
      </c>
      <c r="K274" s="18">
        <v>240</v>
      </c>
      <c r="L274" s="18">
        <v>290</v>
      </c>
      <c r="M274" s="18">
        <v>312</v>
      </c>
      <c r="N274" s="18">
        <v>282</v>
      </c>
      <c r="O274" s="18">
        <v>281</v>
      </c>
      <c r="P274" s="18">
        <v>226</v>
      </c>
      <c r="Q274" s="18">
        <v>265</v>
      </c>
      <c r="R274" s="18">
        <v>281</v>
      </c>
      <c r="S274" s="18">
        <v>290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41</v>
      </c>
      <c r="F275" s="18">
        <v>68</v>
      </c>
      <c r="G275" s="18">
        <v>39</v>
      </c>
      <c r="H275" s="18">
        <v>63</v>
      </c>
      <c r="I275" s="18">
        <v>91</v>
      </c>
      <c r="J275" s="18">
        <v>96</v>
      </c>
      <c r="K275" s="18">
        <v>102</v>
      </c>
      <c r="L275" s="18">
        <v>139</v>
      </c>
      <c r="M275" s="18">
        <v>141</v>
      </c>
      <c r="N275" s="18">
        <v>150</v>
      </c>
      <c r="O275" s="18">
        <v>104</v>
      </c>
      <c r="P275" s="18">
        <v>110</v>
      </c>
      <c r="Q275" s="18">
        <v>105</v>
      </c>
      <c r="R275" s="18">
        <v>132</v>
      </c>
      <c r="S275" s="18">
        <v>139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7</v>
      </c>
      <c r="G276" s="18">
        <v>4</v>
      </c>
      <c r="H276" s="18">
        <v>6</v>
      </c>
      <c r="I276" s="18">
        <v>12</v>
      </c>
      <c r="J276" s="18">
        <v>10</v>
      </c>
      <c r="K276" s="18">
        <v>14</v>
      </c>
      <c r="L276" s="18">
        <v>7</v>
      </c>
      <c r="M276" s="18">
        <v>13</v>
      </c>
      <c r="N276" s="18">
        <v>8</v>
      </c>
      <c r="O276" s="18">
        <v>12</v>
      </c>
      <c r="P276" s="18">
        <v>6</v>
      </c>
      <c r="Q276" s="18">
        <v>10</v>
      </c>
      <c r="R276" s="18">
        <v>7</v>
      </c>
      <c r="S276" s="18">
        <v>10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14</v>
      </c>
      <c r="F277" s="18">
        <v>13</v>
      </c>
      <c r="G277" s="18">
        <v>19</v>
      </c>
      <c r="H277" s="18">
        <v>21</v>
      </c>
      <c r="I277" s="18">
        <v>31</v>
      </c>
      <c r="J277" s="18">
        <v>31</v>
      </c>
      <c r="K277" s="18">
        <v>49</v>
      </c>
      <c r="L277" s="18">
        <v>63</v>
      </c>
      <c r="M277" s="18">
        <v>70</v>
      </c>
      <c r="N277" s="18">
        <v>73</v>
      </c>
      <c r="O277" s="18">
        <v>48</v>
      </c>
      <c r="P277" s="18">
        <v>48</v>
      </c>
      <c r="Q277" s="18">
        <v>55</v>
      </c>
      <c r="R277" s="18">
        <v>45</v>
      </c>
      <c r="S277" s="18">
        <v>67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15</v>
      </c>
      <c r="F278" s="18">
        <v>11</v>
      </c>
      <c r="G278" s="18">
        <v>10</v>
      </c>
      <c r="H278" s="18">
        <v>5</v>
      </c>
      <c r="I278" s="18">
        <v>16</v>
      </c>
      <c r="J278" s="18">
        <v>17</v>
      </c>
      <c r="K278" s="18">
        <v>19</v>
      </c>
      <c r="L278" s="18">
        <v>25</v>
      </c>
      <c r="M278" s="18">
        <v>20</v>
      </c>
      <c r="N278" s="18">
        <v>9</v>
      </c>
      <c r="O278" s="18">
        <v>13</v>
      </c>
      <c r="P278" s="18">
        <v>17</v>
      </c>
      <c r="Q278" s="18">
        <v>18</v>
      </c>
      <c r="R278" s="18">
        <v>18</v>
      </c>
      <c r="S278" s="18">
        <v>20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34</v>
      </c>
      <c r="F279" s="18">
        <v>32</v>
      </c>
      <c r="G279" s="18">
        <v>29</v>
      </c>
      <c r="H279" s="18">
        <v>29</v>
      </c>
      <c r="I279" s="18">
        <v>55</v>
      </c>
      <c r="J279" s="18">
        <v>76</v>
      </c>
      <c r="K279" s="18">
        <v>87</v>
      </c>
      <c r="L279" s="18">
        <v>100</v>
      </c>
      <c r="M279" s="18">
        <v>93</v>
      </c>
      <c r="N279" s="18">
        <v>76</v>
      </c>
      <c r="O279" s="18">
        <v>71</v>
      </c>
      <c r="P279" s="18">
        <v>86</v>
      </c>
      <c r="Q279" s="18">
        <v>59</v>
      </c>
      <c r="R279" s="18">
        <v>48</v>
      </c>
      <c r="S279" s="18">
        <v>64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23</v>
      </c>
      <c r="F280" s="18">
        <v>34</v>
      </c>
      <c r="G280" s="18">
        <v>45</v>
      </c>
      <c r="H280" s="18">
        <v>48</v>
      </c>
      <c r="I280" s="18">
        <v>66</v>
      </c>
      <c r="J280" s="18">
        <v>63</v>
      </c>
      <c r="K280" s="18">
        <v>46</v>
      </c>
      <c r="L280" s="18">
        <v>62</v>
      </c>
      <c r="M280" s="18">
        <v>66</v>
      </c>
      <c r="N280" s="18">
        <v>69</v>
      </c>
      <c r="O280" s="18">
        <v>44</v>
      </c>
      <c r="P280" s="18">
        <v>44</v>
      </c>
      <c r="Q280" s="18">
        <v>45</v>
      </c>
      <c r="R280" s="18">
        <v>41</v>
      </c>
      <c r="S280" s="18">
        <v>34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12</v>
      </c>
      <c r="F281" s="18">
        <v>18</v>
      </c>
      <c r="G281" s="18">
        <v>33</v>
      </c>
      <c r="H281" s="18">
        <v>46</v>
      </c>
      <c r="I281" s="18">
        <v>30</v>
      </c>
      <c r="J281" s="18">
        <v>46</v>
      </c>
      <c r="K281" s="18">
        <v>53</v>
      </c>
      <c r="L281" s="18">
        <v>84</v>
      </c>
      <c r="M281" s="18">
        <v>67</v>
      </c>
      <c r="N281" s="18">
        <v>84</v>
      </c>
      <c r="O281" s="18">
        <v>47</v>
      </c>
      <c r="P281" s="18">
        <v>79</v>
      </c>
      <c r="Q281" s="18">
        <v>69</v>
      </c>
      <c r="R281" s="18">
        <v>86</v>
      </c>
      <c r="S281" s="18">
        <v>66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4</v>
      </c>
      <c r="F282" s="18">
        <v>0</v>
      </c>
      <c r="G282" s="18">
        <v>4</v>
      </c>
      <c r="H282" s="18">
        <v>9</v>
      </c>
      <c r="I282" s="18">
        <v>11</v>
      </c>
      <c r="J282" s="18">
        <v>7</v>
      </c>
      <c r="K282" s="18">
        <v>15</v>
      </c>
      <c r="L282" s="18">
        <v>20</v>
      </c>
      <c r="M282" s="18">
        <v>21</v>
      </c>
      <c r="N282" s="18">
        <v>22</v>
      </c>
      <c r="O282" s="18">
        <v>16</v>
      </c>
      <c r="P282" s="18">
        <v>13</v>
      </c>
      <c r="Q282" s="18">
        <v>17</v>
      </c>
      <c r="R282" s="18">
        <v>17</v>
      </c>
      <c r="S282" s="18">
        <v>21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55</v>
      </c>
      <c r="F283" s="18">
        <v>48</v>
      </c>
      <c r="G283" s="18">
        <v>36</v>
      </c>
      <c r="H283" s="18">
        <v>70</v>
      </c>
      <c r="I283" s="18">
        <v>114</v>
      </c>
      <c r="J283" s="18">
        <v>113</v>
      </c>
      <c r="K283" s="18">
        <v>172</v>
      </c>
      <c r="L283" s="18">
        <v>141</v>
      </c>
      <c r="M283" s="18">
        <v>153</v>
      </c>
      <c r="N283" s="18">
        <v>147</v>
      </c>
      <c r="O283" s="18">
        <v>116</v>
      </c>
      <c r="P283" s="18">
        <v>102</v>
      </c>
      <c r="Q283" s="18">
        <v>81</v>
      </c>
      <c r="R283" s="18">
        <v>113</v>
      </c>
      <c r="S283" s="18">
        <v>88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29</v>
      </c>
      <c r="F284" s="18">
        <v>29</v>
      </c>
      <c r="G284" s="18">
        <v>49</v>
      </c>
      <c r="H284" s="18">
        <v>64</v>
      </c>
      <c r="I284" s="18">
        <v>104</v>
      </c>
      <c r="J284" s="18">
        <v>78</v>
      </c>
      <c r="K284" s="18">
        <v>120</v>
      </c>
      <c r="L284" s="18">
        <v>90</v>
      </c>
      <c r="M284" s="18">
        <v>60</v>
      </c>
      <c r="N284" s="18">
        <v>57</v>
      </c>
      <c r="O284" s="18">
        <v>57</v>
      </c>
      <c r="P284" s="18">
        <v>51</v>
      </c>
      <c r="Q284" s="18">
        <v>59</v>
      </c>
      <c r="R284" s="18">
        <v>64</v>
      </c>
      <c r="S284" s="18">
        <v>71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167</v>
      </c>
      <c r="F285" s="18">
        <v>143</v>
      </c>
      <c r="G285" s="18">
        <v>152</v>
      </c>
      <c r="H285" s="18">
        <v>177</v>
      </c>
      <c r="I285" s="18">
        <v>250</v>
      </c>
      <c r="J285" s="18">
        <v>315</v>
      </c>
      <c r="K285" s="18">
        <v>314</v>
      </c>
      <c r="L285" s="18">
        <v>286</v>
      </c>
      <c r="M285" s="18">
        <v>267</v>
      </c>
      <c r="N285" s="18">
        <v>247</v>
      </c>
      <c r="O285" s="18">
        <v>243</v>
      </c>
      <c r="P285" s="18">
        <v>182</v>
      </c>
      <c r="Q285" s="18">
        <v>156</v>
      </c>
      <c r="R285" s="18">
        <v>218</v>
      </c>
      <c r="S285" s="18">
        <v>170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32</v>
      </c>
      <c r="F286" s="18">
        <v>25</v>
      </c>
      <c r="G286" s="18">
        <v>33</v>
      </c>
      <c r="H286" s="18">
        <v>45</v>
      </c>
      <c r="I286" s="18">
        <v>53</v>
      </c>
      <c r="J286" s="18">
        <v>80</v>
      </c>
      <c r="K286" s="18">
        <v>60</v>
      </c>
      <c r="L286" s="18">
        <v>65</v>
      </c>
      <c r="M286" s="18">
        <v>75</v>
      </c>
      <c r="N286" s="18">
        <v>69</v>
      </c>
      <c r="O286" s="18">
        <v>52</v>
      </c>
      <c r="P286" s="18">
        <v>29</v>
      </c>
      <c r="Q286" s="18">
        <v>40</v>
      </c>
      <c r="R286" s="18">
        <v>58</v>
      </c>
      <c r="S286" s="18">
        <v>46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26</v>
      </c>
      <c r="F287" s="18">
        <v>31</v>
      </c>
      <c r="G287" s="18">
        <v>30</v>
      </c>
      <c r="H287" s="18">
        <v>45</v>
      </c>
      <c r="I287" s="18">
        <v>64</v>
      </c>
      <c r="J287" s="18">
        <v>61</v>
      </c>
      <c r="K287" s="18">
        <v>87</v>
      </c>
      <c r="L287" s="18">
        <v>57</v>
      </c>
      <c r="M287" s="18">
        <v>63</v>
      </c>
      <c r="N287" s="18">
        <v>39</v>
      </c>
      <c r="O287" s="18">
        <v>51</v>
      </c>
      <c r="P287" s="18">
        <v>37</v>
      </c>
      <c r="Q287" s="18">
        <v>30</v>
      </c>
      <c r="R287" s="18">
        <v>46</v>
      </c>
      <c r="S287" s="18">
        <v>37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3</v>
      </c>
      <c r="G288" s="18">
        <v>3</v>
      </c>
      <c r="H288" s="18">
        <v>7</v>
      </c>
      <c r="I288" s="18">
        <v>5</v>
      </c>
      <c r="J288" s="18">
        <v>11</v>
      </c>
      <c r="K288" s="18">
        <v>5</v>
      </c>
      <c r="L288" s="18">
        <v>7</v>
      </c>
      <c r="M288" s="18">
        <v>2</v>
      </c>
      <c r="N288" s="18">
        <v>3</v>
      </c>
      <c r="O288" s="18">
        <v>8</v>
      </c>
      <c r="P288" s="18">
        <v>8</v>
      </c>
      <c r="Q288" s="18">
        <v>8</v>
      </c>
      <c r="R288" s="18">
        <v>6</v>
      </c>
      <c r="S288" s="18">
        <v>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71</v>
      </c>
      <c r="F289" s="18">
        <v>50</v>
      </c>
      <c r="G289" s="18">
        <v>41</v>
      </c>
      <c r="H289" s="18">
        <v>32</v>
      </c>
      <c r="I289" s="18">
        <v>39</v>
      </c>
      <c r="J289" s="18">
        <v>56</v>
      </c>
      <c r="K289" s="18">
        <v>65</v>
      </c>
      <c r="L289" s="18">
        <v>65</v>
      </c>
      <c r="M289" s="18">
        <v>45</v>
      </c>
      <c r="N289" s="18">
        <v>51</v>
      </c>
      <c r="O289" s="18">
        <v>37</v>
      </c>
      <c r="P289" s="18">
        <v>32</v>
      </c>
      <c r="Q289" s="18">
        <v>20</v>
      </c>
      <c r="R289" s="18">
        <v>30</v>
      </c>
      <c r="S289" s="18">
        <v>24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17</v>
      </c>
      <c r="F290" s="18">
        <v>19</v>
      </c>
      <c r="G290" s="18">
        <v>20</v>
      </c>
      <c r="H290" s="18">
        <v>24</v>
      </c>
      <c r="I290" s="18">
        <v>50</v>
      </c>
      <c r="J290" s="18">
        <v>56</v>
      </c>
      <c r="K290" s="18">
        <v>53</v>
      </c>
      <c r="L290" s="18">
        <v>57</v>
      </c>
      <c r="M290" s="18">
        <v>35</v>
      </c>
      <c r="N290" s="18">
        <v>39</v>
      </c>
      <c r="O290" s="18">
        <v>44</v>
      </c>
      <c r="P290" s="18">
        <v>39</v>
      </c>
      <c r="Q290" s="18">
        <v>26</v>
      </c>
      <c r="R290" s="18">
        <v>41</v>
      </c>
      <c r="S290" s="18">
        <v>35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15</v>
      </c>
      <c r="F291" s="18">
        <v>11</v>
      </c>
      <c r="G291" s="18">
        <v>10</v>
      </c>
      <c r="H291" s="18">
        <v>11</v>
      </c>
      <c r="I291" s="18">
        <v>25</v>
      </c>
      <c r="J291" s="18">
        <v>34</v>
      </c>
      <c r="K291" s="18">
        <v>24</v>
      </c>
      <c r="L291" s="18">
        <v>20</v>
      </c>
      <c r="M291" s="18">
        <v>37</v>
      </c>
      <c r="N291" s="18">
        <v>32</v>
      </c>
      <c r="O291" s="18">
        <v>40</v>
      </c>
      <c r="P291" s="18">
        <v>30</v>
      </c>
      <c r="Q291" s="18">
        <v>28</v>
      </c>
      <c r="R291" s="18">
        <v>32</v>
      </c>
      <c r="S291" s="18">
        <v>20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5</v>
      </c>
      <c r="F292" s="18">
        <v>4</v>
      </c>
      <c r="G292" s="18">
        <v>15</v>
      </c>
      <c r="H292" s="18">
        <v>13</v>
      </c>
      <c r="I292" s="18">
        <v>14</v>
      </c>
      <c r="J292" s="18">
        <v>17</v>
      </c>
      <c r="K292" s="18">
        <v>20</v>
      </c>
      <c r="L292" s="18">
        <v>15</v>
      </c>
      <c r="M292" s="18">
        <v>10</v>
      </c>
      <c r="N292" s="18">
        <v>14</v>
      </c>
      <c r="O292" s="18">
        <v>11</v>
      </c>
      <c r="P292" s="18">
        <v>7</v>
      </c>
      <c r="Q292" s="18">
        <v>4</v>
      </c>
      <c r="R292" s="18">
        <v>5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235</v>
      </c>
      <c r="F293" s="18">
        <v>332</v>
      </c>
      <c r="G293" s="18">
        <v>336</v>
      </c>
      <c r="H293" s="18">
        <v>530</v>
      </c>
      <c r="I293" s="18">
        <v>568</v>
      </c>
      <c r="J293" s="18">
        <v>630</v>
      </c>
      <c r="K293" s="18">
        <v>810</v>
      </c>
      <c r="L293" s="18">
        <v>807</v>
      </c>
      <c r="M293" s="18">
        <v>699</v>
      </c>
      <c r="N293" s="18">
        <v>634</v>
      </c>
      <c r="O293" s="18">
        <v>493</v>
      </c>
      <c r="P293" s="18">
        <v>430</v>
      </c>
      <c r="Q293" s="18">
        <v>420</v>
      </c>
      <c r="R293" s="18">
        <v>393</v>
      </c>
      <c r="S293" s="18">
        <v>418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</v>
      </c>
      <c r="H294" s="18">
        <v>3</v>
      </c>
      <c r="I294" s="18">
        <v>3</v>
      </c>
      <c r="J294" s="18">
        <v>7</v>
      </c>
      <c r="K294" s="18">
        <v>8</v>
      </c>
      <c r="L294" s="18">
        <v>3</v>
      </c>
      <c r="M294" s="18">
        <v>8</v>
      </c>
      <c r="N294" s="18">
        <v>11</v>
      </c>
      <c r="O294" s="18">
        <v>8</v>
      </c>
      <c r="P294" s="18">
        <v>14</v>
      </c>
      <c r="Q294" s="18">
        <v>8</v>
      </c>
      <c r="R294" s="18">
        <v>9</v>
      </c>
      <c r="S294" s="18">
        <v>17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4</v>
      </c>
      <c r="G295" s="18">
        <v>1</v>
      </c>
      <c r="H295" s="18">
        <v>7</v>
      </c>
      <c r="I295" s="18">
        <v>10</v>
      </c>
      <c r="J295" s="18">
        <v>9</v>
      </c>
      <c r="K295" s="18">
        <v>9</v>
      </c>
      <c r="L295" s="18">
        <v>11</v>
      </c>
      <c r="M295" s="18">
        <v>19</v>
      </c>
      <c r="N295" s="18">
        <v>2</v>
      </c>
      <c r="O295" s="18">
        <v>6</v>
      </c>
      <c r="P295" s="18">
        <v>0</v>
      </c>
      <c r="Q295" s="18">
        <v>8</v>
      </c>
      <c r="R295" s="18">
        <v>3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13</v>
      </c>
      <c r="F296" s="18">
        <v>38</v>
      </c>
      <c r="G296" s="18">
        <v>35</v>
      </c>
      <c r="H296" s="18">
        <v>44</v>
      </c>
      <c r="I296" s="18">
        <v>43</v>
      </c>
      <c r="J296" s="18">
        <v>37</v>
      </c>
      <c r="K296" s="18">
        <v>83</v>
      </c>
      <c r="L296" s="18">
        <v>103</v>
      </c>
      <c r="M296" s="18">
        <v>75</v>
      </c>
      <c r="N296" s="18">
        <v>53</v>
      </c>
      <c r="O296" s="18">
        <v>36</v>
      </c>
      <c r="P296" s="18">
        <v>40</v>
      </c>
      <c r="Q296" s="18">
        <v>37</v>
      </c>
      <c r="R296" s="18">
        <v>34</v>
      </c>
      <c r="S296" s="18">
        <v>33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11</v>
      </c>
      <c r="F297" s="18">
        <v>17</v>
      </c>
      <c r="G297" s="18">
        <v>8</v>
      </c>
      <c r="H297" s="18">
        <v>31</v>
      </c>
      <c r="I297" s="18">
        <v>32</v>
      </c>
      <c r="J297" s="18">
        <v>32</v>
      </c>
      <c r="K297" s="18">
        <v>37</v>
      </c>
      <c r="L297" s="18">
        <v>71</v>
      </c>
      <c r="M297" s="18">
        <v>41</v>
      </c>
      <c r="N297" s="18">
        <v>42</v>
      </c>
      <c r="O297" s="18">
        <v>37</v>
      </c>
      <c r="P297" s="18">
        <v>24</v>
      </c>
      <c r="Q297" s="18">
        <v>36</v>
      </c>
      <c r="R297" s="18">
        <v>23</v>
      </c>
      <c r="S297" s="18">
        <v>40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123</v>
      </c>
      <c r="F298" s="18">
        <v>166</v>
      </c>
      <c r="G298" s="18">
        <v>178</v>
      </c>
      <c r="H298" s="18">
        <v>281</v>
      </c>
      <c r="I298" s="18">
        <v>272</v>
      </c>
      <c r="J298" s="18">
        <v>298</v>
      </c>
      <c r="K298" s="18">
        <v>382</v>
      </c>
      <c r="L298" s="18">
        <v>320</v>
      </c>
      <c r="M298" s="18">
        <v>254</v>
      </c>
      <c r="N298" s="18">
        <v>250</v>
      </c>
      <c r="O298" s="18">
        <v>212</v>
      </c>
      <c r="P298" s="18">
        <v>193</v>
      </c>
      <c r="Q298" s="18">
        <v>180</v>
      </c>
      <c r="R298" s="18">
        <v>168</v>
      </c>
      <c r="S298" s="18">
        <v>161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18</v>
      </c>
      <c r="F299" s="18">
        <v>25</v>
      </c>
      <c r="G299" s="18">
        <v>12</v>
      </c>
      <c r="H299" s="18">
        <v>31</v>
      </c>
      <c r="I299" s="18">
        <v>49</v>
      </c>
      <c r="J299" s="18">
        <v>46</v>
      </c>
      <c r="K299" s="18">
        <v>43</v>
      </c>
      <c r="L299" s="18">
        <v>50</v>
      </c>
      <c r="M299" s="18">
        <v>75</v>
      </c>
      <c r="N299" s="18">
        <v>81</v>
      </c>
      <c r="O299" s="18">
        <v>51</v>
      </c>
      <c r="P299" s="18">
        <v>32</v>
      </c>
      <c r="Q299" s="18">
        <v>44</v>
      </c>
      <c r="R299" s="18">
        <v>18</v>
      </c>
      <c r="S299" s="18">
        <v>25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21</v>
      </c>
      <c r="F300" s="18">
        <v>29</v>
      </c>
      <c r="G300" s="18">
        <v>38</v>
      </c>
      <c r="H300" s="18">
        <v>21</v>
      </c>
      <c r="I300" s="18">
        <v>29</v>
      </c>
      <c r="J300" s="18">
        <v>44</v>
      </c>
      <c r="K300" s="18">
        <v>55</v>
      </c>
      <c r="L300" s="18">
        <v>64</v>
      </c>
      <c r="M300" s="18">
        <v>40</v>
      </c>
      <c r="N300" s="18">
        <v>50</v>
      </c>
      <c r="O300" s="18">
        <v>25</v>
      </c>
      <c r="P300" s="18">
        <v>23</v>
      </c>
      <c r="Q300" s="18">
        <v>23</v>
      </c>
      <c r="R300" s="18">
        <v>31</v>
      </c>
      <c r="S300" s="18">
        <v>31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1</v>
      </c>
      <c r="G301" s="18">
        <v>2</v>
      </c>
      <c r="H301" s="18">
        <v>14</v>
      </c>
      <c r="I301" s="18">
        <v>12</v>
      </c>
      <c r="J301" s="18">
        <v>23</v>
      </c>
      <c r="K301" s="18">
        <v>23</v>
      </c>
      <c r="L301" s="18">
        <v>18</v>
      </c>
      <c r="M301" s="18">
        <v>17</v>
      </c>
      <c r="N301" s="18">
        <v>13</v>
      </c>
      <c r="O301" s="18">
        <v>7</v>
      </c>
      <c r="P301" s="18">
        <v>8</v>
      </c>
      <c r="Q301" s="18">
        <v>10</v>
      </c>
      <c r="R301" s="18">
        <v>10</v>
      </c>
      <c r="S301" s="18">
        <v>11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4</v>
      </c>
      <c r="G302" s="18">
        <v>4</v>
      </c>
      <c r="H302" s="18">
        <v>2</v>
      </c>
      <c r="I302" s="18">
        <v>2</v>
      </c>
      <c r="J302" s="18">
        <v>10</v>
      </c>
      <c r="K302" s="18">
        <v>13</v>
      </c>
      <c r="L302" s="18">
        <v>10</v>
      </c>
      <c r="M302" s="18">
        <v>8</v>
      </c>
      <c r="N302" s="18">
        <v>6</v>
      </c>
      <c r="O302" s="18">
        <v>8</v>
      </c>
      <c r="P302" s="18">
        <v>2</v>
      </c>
      <c r="Q302" s="18">
        <v>3</v>
      </c>
      <c r="R302" s="18">
        <v>4</v>
      </c>
      <c r="S302" s="18">
        <v>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6</v>
      </c>
      <c r="F303" s="18">
        <v>2</v>
      </c>
      <c r="G303" s="18">
        <v>1</v>
      </c>
      <c r="H303" s="18">
        <v>2</v>
      </c>
      <c r="I303" s="18">
        <v>11</v>
      </c>
      <c r="J303" s="18">
        <v>16</v>
      </c>
      <c r="K303" s="18">
        <v>19</v>
      </c>
      <c r="L303" s="18">
        <v>13</v>
      </c>
      <c r="M303" s="18">
        <v>15</v>
      </c>
      <c r="N303" s="18">
        <v>6</v>
      </c>
      <c r="O303" s="18">
        <v>9</v>
      </c>
      <c r="P303" s="18">
        <v>12</v>
      </c>
      <c r="Q303" s="18">
        <v>5</v>
      </c>
      <c r="R303" s="18">
        <v>4</v>
      </c>
      <c r="S303" s="18">
        <v>10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</v>
      </c>
      <c r="F304" s="18">
        <v>4</v>
      </c>
      <c r="G304" s="18">
        <v>6</v>
      </c>
      <c r="H304" s="18">
        <v>4</v>
      </c>
      <c r="I304" s="18">
        <v>2</v>
      </c>
      <c r="J304" s="18">
        <v>9</v>
      </c>
      <c r="K304" s="18">
        <v>16</v>
      </c>
      <c r="L304" s="18">
        <v>14</v>
      </c>
      <c r="M304" s="18">
        <v>13</v>
      </c>
      <c r="N304" s="18">
        <v>11</v>
      </c>
      <c r="O304" s="18">
        <v>12</v>
      </c>
      <c r="P304" s="18">
        <v>11</v>
      </c>
      <c r="Q304" s="18">
        <v>4</v>
      </c>
      <c r="R304" s="18">
        <v>9</v>
      </c>
      <c r="S304" s="18">
        <v>11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21</v>
      </c>
      <c r="F305" s="18">
        <v>19</v>
      </c>
      <c r="G305" s="18">
        <v>21</v>
      </c>
      <c r="H305" s="18">
        <v>36</v>
      </c>
      <c r="I305" s="18">
        <v>37</v>
      </c>
      <c r="J305" s="18">
        <v>36</v>
      </c>
      <c r="K305" s="18">
        <v>41</v>
      </c>
      <c r="L305" s="18">
        <v>35</v>
      </c>
      <c r="M305" s="18">
        <v>50</v>
      </c>
      <c r="N305" s="18">
        <v>36</v>
      </c>
      <c r="O305" s="18">
        <v>32</v>
      </c>
      <c r="P305" s="18">
        <v>20</v>
      </c>
      <c r="Q305" s="18">
        <v>20</v>
      </c>
      <c r="R305" s="18">
        <v>22</v>
      </c>
      <c r="S305" s="18">
        <v>17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6</v>
      </c>
      <c r="F306" s="18">
        <v>8</v>
      </c>
      <c r="G306" s="18">
        <v>8</v>
      </c>
      <c r="H306" s="18">
        <v>26</v>
      </c>
      <c r="I306" s="18">
        <v>24</v>
      </c>
      <c r="J306" s="18">
        <v>20</v>
      </c>
      <c r="K306" s="18">
        <v>27</v>
      </c>
      <c r="L306" s="18">
        <v>34</v>
      </c>
      <c r="M306" s="18">
        <v>26</v>
      </c>
      <c r="N306" s="18">
        <v>14</v>
      </c>
      <c r="O306" s="18">
        <v>12</v>
      </c>
      <c r="P306" s="18">
        <v>16</v>
      </c>
      <c r="Q306" s="18">
        <v>7</v>
      </c>
      <c r="R306" s="18">
        <v>19</v>
      </c>
      <c r="S306" s="18">
        <v>16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12</v>
      </c>
      <c r="F307" s="18">
        <v>15</v>
      </c>
      <c r="G307" s="18">
        <v>21</v>
      </c>
      <c r="H307" s="18">
        <v>28</v>
      </c>
      <c r="I307" s="18">
        <v>42</v>
      </c>
      <c r="J307" s="18">
        <v>43</v>
      </c>
      <c r="K307" s="18">
        <v>54</v>
      </c>
      <c r="L307" s="18">
        <v>61</v>
      </c>
      <c r="M307" s="18">
        <v>58</v>
      </c>
      <c r="N307" s="18">
        <v>59</v>
      </c>
      <c r="O307" s="18">
        <v>38</v>
      </c>
      <c r="P307" s="18">
        <v>35</v>
      </c>
      <c r="Q307" s="18">
        <v>35</v>
      </c>
      <c r="R307" s="18">
        <v>39</v>
      </c>
      <c r="S307" s="18">
        <v>39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515</v>
      </c>
      <c r="F308" s="18">
        <v>582</v>
      </c>
      <c r="G308" s="18">
        <v>760</v>
      </c>
      <c r="H308" s="18">
        <v>867</v>
      </c>
      <c r="I308" s="18">
        <v>889</v>
      </c>
      <c r="J308" s="18">
        <v>1078</v>
      </c>
      <c r="K308" s="18">
        <v>1326</v>
      </c>
      <c r="L308" s="18">
        <v>1282</v>
      </c>
      <c r="M308" s="18">
        <v>1327</v>
      </c>
      <c r="N308" s="18">
        <v>1197</v>
      </c>
      <c r="O308" s="18">
        <v>1328</v>
      </c>
      <c r="P308" s="18">
        <v>1150</v>
      </c>
      <c r="Q308" s="18">
        <v>1149</v>
      </c>
      <c r="R308" s="18">
        <v>1200</v>
      </c>
      <c r="S308" s="18">
        <v>1307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313</v>
      </c>
      <c r="F309" s="18">
        <v>371</v>
      </c>
      <c r="G309" s="18">
        <v>518</v>
      </c>
      <c r="H309" s="18">
        <v>590</v>
      </c>
      <c r="I309" s="18">
        <v>584</v>
      </c>
      <c r="J309" s="18">
        <v>694</v>
      </c>
      <c r="K309" s="18">
        <v>894</v>
      </c>
      <c r="L309" s="18">
        <v>854</v>
      </c>
      <c r="M309" s="18">
        <v>887</v>
      </c>
      <c r="N309" s="18">
        <v>834</v>
      </c>
      <c r="O309" s="18">
        <v>925</v>
      </c>
      <c r="P309" s="18">
        <v>799</v>
      </c>
      <c r="Q309" s="18">
        <v>769</v>
      </c>
      <c r="R309" s="18">
        <v>838</v>
      </c>
      <c r="S309" s="18">
        <v>906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35</v>
      </c>
      <c r="F310" s="18">
        <v>24</v>
      </c>
      <c r="G310" s="18">
        <v>19</v>
      </c>
      <c r="H310" s="18">
        <v>26</v>
      </c>
      <c r="I310" s="18">
        <v>13</v>
      </c>
      <c r="J310" s="18">
        <v>16</v>
      </c>
      <c r="K310" s="18">
        <v>28</v>
      </c>
      <c r="L310" s="18">
        <v>25</v>
      </c>
      <c r="M310" s="18">
        <v>27</v>
      </c>
      <c r="N310" s="18">
        <v>30</v>
      </c>
      <c r="O310" s="18">
        <v>37</v>
      </c>
      <c r="P310" s="18">
        <v>26</v>
      </c>
      <c r="Q310" s="18">
        <v>25</v>
      </c>
      <c r="R310" s="18">
        <v>22</v>
      </c>
      <c r="S310" s="18">
        <v>27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8</v>
      </c>
      <c r="F311" s="18">
        <v>4</v>
      </c>
      <c r="G311" s="18">
        <v>6</v>
      </c>
      <c r="H311" s="18">
        <v>14</v>
      </c>
      <c r="I311" s="18">
        <v>11</v>
      </c>
      <c r="J311" s="18">
        <v>10</v>
      </c>
      <c r="K311" s="18">
        <v>15</v>
      </c>
      <c r="L311" s="18">
        <v>11</v>
      </c>
      <c r="M311" s="18">
        <v>15</v>
      </c>
      <c r="N311" s="18">
        <v>22</v>
      </c>
      <c r="O311" s="18">
        <v>20</v>
      </c>
      <c r="P311" s="18">
        <v>15</v>
      </c>
      <c r="Q311" s="18">
        <v>11</v>
      </c>
      <c r="R311" s="18">
        <v>27</v>
      </c>
      <c r="S311" s="18">
        <v>18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4</v>
      </c>
      <c r="G312" s="18">
        <v>9</v>
      </c>
      <c r="H312" s="18">
        <v>13</v>
      </c>
      <c r="I312" s="18">
        <v>5</v>
      </c>
      <c r="J312" s="18">
        <v>7</v>
      </c>
      <c r="K312" s="18">
        <v>34</v>
      </c>
      <c r="L312" s="18">
        <v>20</v>
      </c>
      <c r="M312" s="18">
        <v>27</v>
      </c>
      <c r="N312" s="18">
        <v>20</v>
      </c>
      <c r="O312" s="18">
        <v>17</v>
      </c>
      <c r="P312" s="18">
        <v>12</v>
      </c>
      <c r="Q312" s="18">
        <v>17</v>
      </c>
      <c r="R312" s="18">
        <v>17</v>
      </c>
      <c r="S312" s="18">
        <v>12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7</v>
      </c>
      <c r="F313" s="18">
        <v>6</v>
      </c>
      <c r="G313" s="18">
        <v>3</v>
      </c>
      <c r="H313" s="18">
        <v>7</v>
      </c>
      <c r="I313" s="18">
        <v>2</v>
      </c>
      <c r="J313" s="18">
        <v>9</v>
      </c>
      <c r="K313" s="18">
        <v>15</v>
      </c>
      <c r="L313" s="18">
        <v>9</v>
      </c>
      <c r="M313" s="18">
        <v>15</v>
      </c>
      <c r="N313" s="18">
        <v>8</v>
      </c>
      <c r="O313" s="18">
        <v>8</v>
      </c>
      <c r="P313" s="18">
        <v>8</v>
      </c>
      <c r="Q313" s="18">
        <v>9</v>
      </c>
      <c r="R313" s="18">
        <v>9</v>
      </c>
      <c r="S313" s="18">
        <v>12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7</v>
      </c>
      <c r="F314" s="18">
        <v>19</v>
      </c>
      <c r="G314" s="18">
        <v>18</v>
      </c>
      <c r="H314" s="18">
        <v>17</v>
      </c>
      <c r="I314" s="18">
        <v>28</v>
      </c>
      <c r="J314" s="18">
        <v>32</v>
      </c>
      <c r="K314" s="18">
        <v>41</v>
      </c>
      <c r="L314" s="18">
        <v>23</v>
      </c>
      <c r="M314" s="18">
        <v>22</v>
      </c>
      <c r="N314" s="18">
        <v>22</v>
      </c>
      <c r="O314" s="18">
        <v>20</v>
      </c>
      <c r="P314" s="18">
        <v>19</v>
      </c>
      <c r="Q314" s="18">
        <v>21</v>
      </c>
      <c r="R314" s="18">
        <v>22</v>
      </c>
      <c r="S314" s="18">
        <v>21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7</v>
      </c>
      <c r="G315" s="18">
        <v>10</v>
      </c>
      <c r="H315" s="18">
        <v>3</v>
      </c>
      <c r="I315" s="18">
        <v>2</v>
      </c>
      <c r="J315" s="18">
        <v>3</v>
      </c>
      <c r="K315" s="18">
        <v>12</v>
      </c>
      <c r="L315" s="18">
        <v>18</v>
      </c>
      <c r="M315" s="18">
        <v>27</v>
      </c>
      <c r="N315" s="18">
        <v>20</v>
      </c>
      <c r="O315" s="18">
        <v>18</v>
      </c>
      <c r="P315" s="18">
        <v>18</v>
      </c>
      <c r="Q315" s="18">
        <v>9</v>
      </c>
      <c r="R315" s="18">
        <v>17</v>
      </c>
      <c r="S315" s="18">
        <v>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4</v>
      </c>
      <c r="F316" s="18">
        <v>10</v>
      </c>
      <c r="G316" s="18">
        <v>21</v>
      </c>
      <c r="H316" s="18">
        <v>9</v>
      </c>
      <c r="I316" s="18">
        <v>23</v>
      </c>
      <c r="J316" s="18">
        <v>25</v>
      </c>
      <c r="K316" s="18">
        <v>19</v>
      </c>
      <c r="L316" s="18">
        <v>16</v>
      </c>
      <c r="M316" s="18">
        <v>20</v>
      </c>
      <c r="N316" s="18">
        <v>14</v>
      </c>
      <c r="O316" s="18">
        <v>16</v>
      </c>
      <c r="P316" s="18">
        <v>18</v>
      </c>
      <c r="Q316" s="18">
        <v>20</v>
      </c>
      <c r="R316" s="18">
        <v>21</v>
      </c>
      <c r="S316" s="18">
        <v>17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31</v>
      </c>
      <c r="F317" s="18">
        <v>24</v>
      </c>
      <c r="G317" s="18">
        <v>45</v>
      </c>
      <c r="H317" s="18">
        <v>44</v>
      </c>
      <c r="I317" s="18">
        <v>36</v>
      </c>
      <c r="J317" s="18">
        <v>59</v>
      </c>
      <c r="K317" s="18">
        <v>61</v>
      </c>
      <c r="L317" s="18">
        <v>101</v>
      </c>
      <c r="M317" s="18">
        <v>71</v>
      </c>
      <c r="N317" s="18">
        <v>64</v>
      </c>
      <c r="O317" s="18">
        <v>61</v>
      </c>
      <c r="P317" s="18">
        <v>59</v>
      </c>
      <c r="Q317" s="18">
        <v>58</v>
      </c>
      <c r="R317" s="18">
        <v>50</v>
      </c>
      <c r="S317" s="18">
        <v>49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15</v>
      </c>
      <c r="F318" s="18">
        <v>18</v>
      </c>
      <c r="G318" s="18">
        <v>24</v>
      </c>
      <c r="H318" s="18">
        <v>28</v>
      </c>
      <c r="I318" s="18">
        <v>41</v>
      </c>
      <c r="J318" s="18">
        <v>35</v>
      </c>
      <c r="K318" s="18">
        <v>40</v>
      </c>
      <c r="L318" s="18">
        <v>25</v>
      </c>
      <c r="M318" s="18">
        <v>35</v>
      </c>
      <c r="N318" s="18">
        <v>34</v>
      </c>
      <c r="O318" s="18">
        <v>49</v>
      </c>
      <c r="P318" s="18">
        <v>34</v>
      </c>
      <c r="Q318" s="18">
        <v>36</v>
      </c>
      <c r="R318" s="18">
        <v>44</v>
      </c>
      <c r="S318" s="18">
        <v>43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0</v>
      </c>
      <c r="H319" s="18">
        <v>1</v>
      </c>
      <c r="I319" s="18">
        <v>3</v>
      </c>
      <c r="J319" s="18">
        <v>5</v>
      </c>
      <c r="K319" s="18">
        <v>4</v>
      </c>
      <c r="L319" s="18">
        <v>6</v>
      </c>
      <c r="M319" s="18">
        <v>7</v>
      </c>
      <c r="N319" s="18">
        <v>4</v>
      </c>
      <c r="O319" s="18">
        <v>4</v>
      </c>
      <c r="P319" s="18">
        <v>4</v>
      </c>
      <c r="Q319" s="18">
        <v>1</v>
      </c>
      <c r="R319" s="18">
        <v>10</v>
      </c>
      <c r="S319" s="18">
        <v>5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</v>
      </c>
      <c r="F320" s="18">
        <v>16</v>
      </c>
      <c r="G320" s="18">
        <v>24</v>
      </c>
      <c r="H320" s="18">
        <v>32</v>
      </c>
      <c r="I320" s="18">
        <v>21</v>
      </c>
      <c r="J320" s="18">
        <v>32</v>
      </c>
      <c r="K320" s="18">
        <v>55</v>
      </c>
      <c r="L320" s="18">
        <v>62</v>
      </c>
      <c r="M320" s="18">
        <v>51</v>
      </c>
      <c r="N320" s="18">
        <v>43</v>
      </c>
      <c r="O320" s="18">
        <v>60</v>
      </c>
      <c r="P320" s="18">
        <v>53</v>
      </c>
      <c r="Q320" s="18">
        <v>57</v>
      </c>
      <c r="R320" s="18">
        <v>52</v>
      </c>
      <c r="S320" s="18">
        <v>46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27</v>
      </c>
      <c r="F321" s="18">
        <v>24</v>
      </c>
      <c r="G321" s="18">
        <v>33</v>
      </c>
      <c r="H321" s="18">
        <v>37</v>
      </c>
      <c r="I321" s="18">
        <v>30</v>
      </c>
      <c r="J321" s="18">
        <v>31</v>
      </c>
      <c r="K321" s="18">
        <v>48</v>
      </c>
      <c r="L321" s="18">
        <v>62</v>
      </c>
      <c r="M321" s="18">
        <v>49</v>
      </c>
      <c r="N321" s="18">
        <v>48</v>
      </c>
      <c r="O321" s="18">
        <v>63</v>
      </c>
      <c r="P321" s="18">
        <v>36</v>
      </c>
      <c r="Q321" s="18">
        <v>54</v>
      </c>
      <c r="R321" s="18">
        <v>62</v>
      </c>
      <c r="S321" s="18">
        <v>60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2</v>
      </c>
      <c r="G322" s="18">
        <v>7</v>
      </c>
      <c r="H322" s="18">
        <v>9</v>
      </c>
      <c r="I322" s="18">
        <v>8</v>
      </c>
      <c r="J322" s="18">
        <v>6</v>
      </c>
      <c r="K322" s="18">
        <v>12</v>
      </c>
      <c r="L322" s="18">
        <v>12</v>
      </c>
      <c r="M322" s="18">
        <v>18</v>
      </c>
      <c r="N322" s="18">
        <v>17</v>
      </c>
      <c r="O322" s="18">
        <v>10</v>
      </c>
      <c r="P322" s="18">
        <v>14</v>
      </c>
      <c r="Q322" s="18">
        <v>6</v>
      </c>
      <c r="R322" s="18">
        <v>5</v>
      </c>
      <c r="S322" s="18">
        <v>7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</v>
      </c>
      <c r="F323" s="18">
        <v>12</v>
      </c>
      <c r="G323" s="18">
        <v>15</v>
      </c>
      <c r="H323" s="18">
        <v>7</v>
      </c>
      <c r="I323" s="18">
        <v>13</v>
      </c>
      <c r="J323" s="18">
        <v>13</v>
      </c>
      <c r="K323" s="18">
        <v>23</v>
      </c>
      <c r="L323" s="18">
        <v>24</v>
      </c>
      <c r="M323" s="18">
        <v>21</v>
      </c>
      <c r="N323" s="18">
        <v>9</v>
      </c>
      <c r="O323" s="18">
        <v>19</v>
      </c>
      <c r="P323" s="18">
        <v>19</v>
      </c>
      <c r="Q323" s="18">
        <v>25</v>
      </c>
      <c r="R323" s="18">
        <v>25</v>
      </c>
      <c r="S323" s="18">
        <v>32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12</v>
      </c>
      <c r="F324" s="18">
        <v>21</v>
      </c>
      <c r="G324" s="18">
        <v>45</v>
      </c>
      <c r="H324" s="18">
        <v>33</v>
      </c>
      <c r="I324" s="18">
        <v>28</v>
      </c>
      <c r="J324" s="18">
        <v>49</v>
      </c>
      <c r="K324" s="18">
        <v>83</v>
      </c>
      <c r="L324" s="18">
        <v>58</v>
      </c>
      <c r="M324" s="18">
        <v>67</v>
      </c>
      <c r="N324" s="18">
        <v>72</v>
      </c>
      <c r="O324" s="18">
        <v>78</v>
      </c>
      <c r="P324" s="18">
        <v>46</v>
      </c>
      <c r="Q324" s="18">
        <v>35</v>
      </c>
      <c r="R324" s="18">
        <v>55</v>
      </c>
      <c r="S324" s="18">
        <v>55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22</v>
      </c>
      <c r="F325" s="18">
        <v>22</v>
      </c>
      <c r="G325" s="18">
        <v>12</v>
      </c>
      <c r="H325" s="18">
        <v>7</v>
      </c>
      <c r="I325" s="18">
        <v>13</v>
      </c>
      <c r="J325" s="18">
        <v>11</v>
      </c>
      <c r="K325" s="18">
        <v>11</v>
      </c>
      <c r="L325" s="18">
        <v>8</v>
      </c>
      <c r="M325" s="18">
        <v>15</v>
      </c>
      <c r="N325" s="18">
        <v>5</v>
      </c>
      <c r="O325" s="18">
        <v>9</v>
      </c>
      <c r="P325" s="18">
        <v>10</v>
      </c>
      <c r="Q325" s="18">
        <v>3</v>
      </c>
      <c r="R325" s="18">
        <v>11</v>
      </c>
      <c r="S325" s="18">
        <v>16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55</v>
      </c>
      <c r="F326" s="18">
        <v>84</v>
      </c>
      <c r="G326" s="18">
        <v>142</v>
      </c>
      <c r="H326" s="18">
        <v>174</v>
      </c>
      <c r="I326" s="18">
        <v>124</v>
      </c>
      <c r="J326" s="18">
        <v>189</v>
      </c>
      <c r="K326" s="18">
        <v>237</v>
      </c>
      <c r="L326" s="18">
        <v>231</v>
      </c>
      <c r="M326" s="18">
        <v>237</v>
      </c>
      <c r="N326" s="18">
        <v>263</v>
      </c>
      <c r="O326" s="18">
        <v>292</v>
      </c>
      <c r="P326" s="18">
        <v>270</v>
      </c>
      <c r="Q326" s="18">
        <v>253</v>
      </c>
      <c r="R326" s="18">
        <v>275</v>
      </c>
      <c r="S326" s="18">
        <v>305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5</v>
      </c>
      <c r="F327" s="18">
        <v>19</v>
      </c>
      <c r="G327" s="18">
        <v>16</v>
      </c>
      <c r="H327" s="18">
        <v>31</v>
      </c>
      <c r="I327" s="18">
        <v>30</v>
      </c>
      <c r="J327" s="18">
        <v>28</v>
      </c>
      <c r="K327" s="18">
        <v>30</v>
      </c>
      <c r="L327" s="18">
        <v>29</v>
      </c>
      <c r="M327" s="18">
        <v>33</v>
      </c>
      <c r="N327" s="18">
        <v>33</v>
      </c>
      <c r="O327" s="18">
        <v>31</v>
      </c>
      <c r="P327" s="18">
        <v>23</v>
      </c>
      <c r="Q327" s="18">
        <v>13</v>
      </c>
      <c r="R327" s="18">
        <v>16</v>
      </c>
      <c r="S327" s="18">
        <v>11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6</v>
      </c>
      <c r="F328" s="18">
        <v>5</v>
      </c>
      <c r="G328" s="18">
        <v>4</v>
      </c>
      <c r="H328" s="18">
        <v>7</v>
      </c>
      <c r="I328" s="18">
        <v>15</v>
      </c>
      <c r="J328" s="18">
        <v>19</v>
      </c>
      <c r="K328" s="18">
        <v>10</v>
      </c>
      <c r="L328" s="18">
        <v>18</v>
      </c>
      <c r="M328" s="18">
        <v>12</v>
      </c>
      <c r="N328" s="18">
        <v>6</v>
      </c>
      <c r="O328" s="18">
        <v>9</v>
      </c>
      <c r="P328" s="18">
        <v>14</v>
      </c>
      <c r="Q328" s="18">
        <v>12</v>
      </c>
      <c r="R328" s="18">
        <v>15</v>
      </c>
      <c r="S328" s="18">
        <v>13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4</v>
      </c>
      <c r="G329" s="18">
        <v>11</v>
      </c>
      <c r="H329" s="18">
        <v>23</v>
      </c>
      <c r="I329" s="18">
        <v>21</v>
      </c>
      <c r="J329" s="18">
        <v>25</v>
      </c>
      <c r="K329" s="18">
        <v>37</v>
      </c>
      <c r="L329" s="18">
        <v>25</v>
      </c>
      <c r="M329" s="18">
        <v>33</v>
      </c>
      <c r="N329" s="18">
        <v>23</v>
      </c>
      <c r="O329" s="18">
        <v>34</v>
      </c>
      <c r="P329" s="18">
        <v>31</v>
      </c>
      <c r="Q329" s="18">
        <v>23</v>
      </c>
      <c r="R329" s="18">
        <v>26</v>
      </c>
      <c r="S329" s="18">
        <v>33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58</v>
      </c>
      <c r="F330" s="18">
        <v>45</v>
      </c>
      <c r="G330" s="18">
        <v>54</v>
      </c>
      <c r="H330" s="18">
        <v>68</v>
      </c>
      <c r="I330" s="18">
        <v>117</v>
      </c>
      <c r="J330" s="18">
        <v>90</v>
      </c>
      <c r="K330" s="18">
        <v>79</v>
      </c>
      <c r="L330" s="18">
        <v>71</v>
      </c>
      <c r="M330" s="18">
        <v>85</v>
      </c>
      <c r="N330" s="18">
        <v>77</v>
      </c>
      <c r="O330" s="18">
        <v>70</v>
      </c>
      <c r="P330" s="18">
        <v>70</v>
      </c>
      <c r="Q330" s="18">
        <v>81</v>
      </c>
      <c r="R330" s="18">
        <v>57</v>
      </c>
      <c r="S330" s="18">
        <v>116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202</v>
      </c>
      <c r="F331" s="18">
        <v>211</v>
      </c>
      <c r="G331" s="18">
        <v>242</v>
      </c>
      <c r="H331" s="18">
        <v>277</v>
      </c>
      <c r="I331" s="18">
        <v>305</v>
      </c>
      <c r="J331" s="18">
        <v>384</v>
      </c>
      <c r="K331" s="18">
        <v>432</v>
      </c>
      <c r="L331" s="18">
        <v>428</v>
      </c>
      <c r="M331" s="18">
        <v>440</v>
      </c>
      <c r="N331" s="18">
        <v>363</v>
      </c>
      <c r="O331" s="18">
        <v>403</v>
      </c>
      <c r="P331" s="18">
        <v>351</v>
      </c>
      <c r="Q331" s="18">
        <v>380</v>
      </c>
      <c r="R331" s="18">
        <v>362</v>
      </c>
      <c r="S331" s="18">
        <v>401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44</v>
      </c>
      <c r="F332" s="18">
        <v>35</v>
      </c>
      <c r="G332" s="18">
        <v>29</v>
      </c>
      <c r="H332" s="18">
        <v>62</v>
      </c>
      <c r="I332" s="18">
        <v>87</v>
      </c>
      <c r="J332" s="18">
        <v>98</v>
      </c>
      <c r="K332" s="18">
        <v>114</v>
      </c>
      <c r="L332" s="18">
        <v>74</v>
      </c>
      <c r="M332" s="18">
        <v>77</v>
      </c>
      <c r="N332" s="18">
        <v>71</v>
      </c>
      <c r="O332" s="18">
        <v>89</v>
      </c>
      <c r="P332" s="18">
        <v>86</v>
      </c>
      <c r="Q332" s="18">
        <v>109</v>
      </c>
      <c r="R332" s="18">
        <v>99</v>
      </c>
      <c r="S332" s="18">
        <v>83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20</v>
      </c>
      <c r="F333" s="18">
        <v>39</v>
      </c>
      <c r="G333" s="18">
        <v>37</v>
      </c>
      <c r="H333" s="18">
        <v>42</v>
      </c>
      <c r="I333" s="18">
        <v>46</v>
      </c>
      <c r="J333" s="18">
        <v>70</v>
      </c>
      <c r="K333" s="18">
        <v>68</v>
      </c>
      <c r="L333" s="18">
        <v>72</v>
      </c>
      <c r="M333" s="18">
        <v>81</v>
      </c>
      <c r="N333" s="18">
        <v>62</v>
      </c>
      <c r="O333" s="18">
        <v>76</v>
      </c>
      <c r="P333" s="18">
        <v>50</v>
      </c>
      <c r="Q333" s="18">
        <v>56</v>
      </c>
      <c r="R333" s="18">
        <v>39</v>
      </c>
      <c r="S333" s="18">
        <v>67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31</v>
      </c>
      <c r="F334" s="18">
        <v>32</v>
      </c>
      <c r="G334" s="18">
        <v>56</v>
      </c>
      <c r="H334" s="18">
        <v>37</v>
      </c>
      <c r="I334" s="18">
        <v>39</v>
      </c>
      <c r="J334" s="18">
        <v>41</v>
      </c>
      <c r="K334" s="18">
        <v>44</v>
      </c>
      <c r="L334" s="18">
        <v>38</v>
      </c>
      <c r="M334" s="18">
        <v>44</v>
      </c>
      <c r="N334" s="18">
        <v>46</v>
      </c>
      <c r="O334" s="18">
        <v>37</v>
      </c>
      <c r="P334" s="18">
        <v>36</v>
      </c>
      <c r="Q334" s="18">
        <v>20</v>
      </c>
      <c r="R334" s="18">
        <v>31</v>
      </c>
      <c r="S334" s="18">
        <v>37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7</v>
      </c>
      <c r="F335" s="18">
        <v>1</v>
      </c>
      <c r="G335" s="18">
        <v>2</v>
      </c>
      <c r="H335" s="18">
        <v>10</v>
      </c>
      <c r="I335" s="18">
        <v>2</v>
      </c>
      <c r="J335" s="18">
        <v>13</v>
      </c>
      <c r="K335" s="18">
        <v>12</v>
      </c>
      <c r="L335" s="18">
        <v>25</v>
      </c>
      <c r="M335" s="18">
        <v>19</v>
      </c>
      <c r="N335" s="18">
        <v>25</v>
      </c>
      <c r="O335" s="18">
        <v>21</v>
      </c>
      <c r="P335" s="18">
        <v>14</v>
      </c>
      <c r="Q335" s="18">
        <v>21</v>
      </c>
      <c r="R335" s="18">
        <v>18</v>
      </c>
      <c r="S335" s="18">
        <v>15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14</v>
      </c>
      <c r="F336" s="18">
        <v>9</v>
      </c>
      <c r="G336" s="18">
        <v>5</v>
      </c>
      <c r="H336" s="18">
        <v>24</v>
      </c>
      <c r="I336" s="18">
        <v>26</v>
      </c>
      <c r="J336" s="18">
        <v>20</v>
      </c>
      <c r="K336" s="18">
        <v>27</v>
      </c>
      <c r="L336" s="18">
        <v>31</v>
      </c>
      <c r="M336" s="18">
        <v>28</v>
      </c>
      <c r="N336" s="18">
        <v>12</v>
      </c>
      <c r="O336" s="18">
        <v>11</v>
      </c>
      <c r="P336" s="18">
        <v>17</v>
      </c>
      <c r="Q336" s="18">
        <v>14</v>
      </c>
      <c r="R336" s="18">
        <v>21</v>
      </c>
      <c r="S336" s="18">
        <v>33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7</v>
      </c>
      <c r="F337" s="18">
        <v>0</v>
      </c>
      <c r="G337" s="18">
        <v>3</v>
      </c>
      <c r="H337" s="18">
        <v>3</v>
      </c>
      <c r="I337" s="18">
        <v>8</v>
      </c>
      <c r="J337" s="18">
        <v>17</v>
      </c>
      <c r="K337" s="18">
        <v>11</v>
      </c>
      <c r="L337" s="18">
        <v>11</v>
      </c>
      <c r="M337" s="18">
        <v>15</v>
      </c>
      <c r="N337" s="18">
        <v>14</v>
      </c>
      <c r="O337" s="18">
        <v>13</v>
      </c>
      <c r="P337" s="18">
        <v>9</v>
      </c>
      <c r="Q337" s="18">
        <v>10</v>
      </c>
      <c r="R337" s="18">
        <v>11</v>
      </c>
      <c r="S337" s="18">
        <v>2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</v>
      </c>
      <c r="F338" s="18">
        <v>7</v>
      </c>
      <c r="G338" s="18">
        <v>7</v>
      </c>
      <c r="H338" s="18">
        <v>6</v>
      </c>
      <c r="I338" s="18">
        <v>8</v>
      </c>
      <c r="J338" s="18">
        <v>13</v>
      </c>
      <c r="K338" s="18">
        <v>12</v>
      </c>
      <c r="L338" s="18">
        <v>18</v>
      </c>
      <c r="M338" s="18">
        <v>13</v>
      </c>
      <c r="N338" s="18">
        <v>11</v>
      </c>
      <c r="O338" s="18">
        <v>16</v>
      </c>
      <c r="P338" s="18">
        <v>14</v>
      </c>
      <c r="Q338" s="18">
        <v>18</v>
      </c>
      <c r="R338" s="18">
        <v>13</v>
      </c>
      <c r="S338" s="18">
        <v>13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13</v>
      </c>
      <c r="F339" s="18">
        <v>25</v>
      </c>
      <c r="G339" s="18">
        <v>18</v>
      </c>
      <c r="H339" s="18">
        <v>14</v>
      </c>
      <c r="I339" s="18">
        <v>14</v>
      </c>
      <c r="J339" s="18">
        <v>18</v>
      </c>
      <c r="K339" s="18">
        <v>21</v>
      </c>
      <c r="L339" s="18">
        <v>24</v>
      </c>
      <c r="M339" s="18">
        <v>15</v>
      </c>
      <c r="N339" s="18">
        <v>19</v>
      </c>
      <c r="O339" s="18">
        <v>19</v>
      </c>
      <c r="P339" s="18">
        <v>9</v>
      </c>
      <c r="Q339" s="18">
        <v>12</v>
      </c>
      <c r="R339" s="18">
        <v>15</v>
      </c>
      <c r="S339" s="18">
        <v>13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15</v>
      </c>
      <c r="F340" s="18">
        <v>14</v>
      </c>
      <c r="G340" s="18">
        <v>14</v>
      </c>
      <c r="H340" s="18">
        <v>20</v>
      </c>
      <c r="I340" s="18">
        <v>7</v>
      </c>
      <c r="J340" s="18">
        <v>10</v>
      </c>
      <c r="K340" s="18">
        <v>9</v>
      </c>
      <c r="L340" s="18">
        <v>23</v>
      </c>
      <c r="M340" s="18">
        <v>19</v>
      </c>
      <c r="N340" s="18">
        <v>8</v>
      </c>
      <c r="O340" s="18">
        <v>14</v>
      </c>
      <c r="P340" s="18">
        <v>10</v>
      </c>
      <c r="Q340" s="18">
        <v>28</v>
      </c>
      <c r="R340" s="18">
        <v>30</v>
      </c>
      <c r="S340" s="18">
        <v>31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38</v>
      </c>
      <c r="F341" s="18">
        <v>38</v>
      </c>
      <c r="G341" s="18">
        <v>46</v>
      </c>
      <c r="H341" s="18">
        <v>40</v>
      </c>
      <c r="I341" s="18">
        <v>37</v>
      </c>
      <c r="J341" s="18">
        <v>43</v>
      </c>
      <c r="K341" s="18">
        <v>66</v>
      </c>
      <c r="L341" s="18">
        <v>61</v>
      </c>
      <c r="M341" s="18">
        <v>41</v>
      </c>
      <c r="N341" s="18">
        <v>37</v>
      </c>
      <c r="O341" s="18">
        <v>38</v>
      </c>
      <c r="P341" s="18">
        <v>29</v>
      </c>
      <c r="Q341" s="18">
        <v>27</v>
      </c>
      <c r="R341" s="18">
        <v>17</v>
      </c>
      <c r="S341" s="18">
        <v>40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</v>
      </c>
      <c r="F342" s="18">
        <v>11</v>
      </c>
      <c r="G342" s="18">
        <v>25</v>
      </c>
      <c r="H342" s="18">
        <v>19</v>
      </c>
      <c r="I342" s="18">
        <v>31</v>
      </c>
      <c r="J342" s="18">
        <v>41</v>
      </c>
      <c r="K342" s="18">
        <v>48</v>
      </c>
      <c r="L342" s="18">
        <v>51</v>
      </c>
      <c r="M342" s="18">
        <v>88</v>
      </c>
      <c r="N342" s="18">
        <v>58</v>
      </c>
      <c r="O342" s="18">
        <v>69</v>
      </c>
      <c r="P342" s="18">
        <v>77</v>
      </c>
      <c r="Q342" s="18">
        <v>65</v>
      </c>
      <c r="R342" s="18">
        <v>68</v>
      </c>
      <c r="S342" s="18">
        <v>67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172</v>
      </c>
      <c r="F343" s="18">
        <v>192</v>
      </c>
      <c r="G343" s="18">
        <v>197</v>
      </c>
      <c r="H343" s="18">
        <v>384</v>
      </c>
      <c r="I343" s="18">
        <v>492</v>
      </c>
      <c r="J343" s="18">
        <v>624</v>
      </c>
      <c r="K343" s="18">
        <v>667</v>
      </c>
      <c r="L343" s="18">
        <v>708</v>
      </c>
      <c r="M343" s="18">
        <v>635</v>
      </c>
      <c r="N343" s="18">
        <v>580</v>
      </c>
      <c r="O343" s="18">
        <v>507</v>
      </c>
      <c r="P343" s="18">
        <v>526</v>
      </c>
      <c r="Q343" s="18">
        <v>437</v>
      </c>
      <c r="R343" s="18">
        <v>521</v>
      </c>
      <c r="S343" s="18">
        <v>523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126</v>
      </c>
      <c r="F344" s="18">
        <v>160</v>
      </c>
      <c r="G344" s="18">
        <v>167</v>
      </c>
      <c r="H344" s="18">
        <v>329</v>
      </c>
      <c r="I344" s="18">
        <v>386</v>
      </c>
      <c r="J344" s="18">
        <v>475</v>
      </c>
      <c r="K344" s="18">
        <v>513</v>
      </c>
      <c r="L344" s="18">
        <v>501</v>
      </c>
      <c r="M344" s="18">
        <v>467</v>
      </c>
      <c r="N344" s="18">
        <v>407</v>
      </c>
      <c r="O344" s="18">
        <v>379</v>
      </c>
      <c r="P344" s="18">
        <v>390</v>
      </c>
      <c r="Q344" s="18">
        <v>333</v>
      </c>
      <c r="R344" s="18">
        <v>402</v>
      </c>
      <c r="S344" s="18">
        <v>391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2</v>
      </c>
      <c r="H345" s="18">
        <v>13</v>
      </c>
      <c r="I345" s="18">
        <v>5</v>
      </c>
      <c r="J345" s="18">
        <v>2</v>
      </c>
      <c r="K345" s="18">
        <v>10</v>
      </c>
      <c r="L345" s="18">
        <v>10</v>
      </c>
      <c r="M345" s="18">
        <v>16</v>
      </c>
      <c r="N345" s="18">
        <v>9</v>
      </c>
      <c r="O345" s="18">
        <v>12</v>
      </c>
      <c r="P345" s="18">
        <v>10</v>
      </c>
      <c r="Q345" s="18">
        <v>15</v>
      </c>
      <c r="R345" s="18">
        <v>7</v>
      </c>
      <c r="S345" s="18">
        <v>11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5</v>
      </c>
      <c r="F346" s="18">
        <v>5</v>
      </c>
      <c r="G346" s="18">
        <v>3</v>
      </c>
      <c r="H346" s="18">
        <v>8</v>
      </c>
      <c r="I346" s="18">
        <v>13</v>
      </c>
      <c r="J346" s="18">
        <v>13</v>
      </c>
      <c r="K346" s="18">
        <v>20</v>
      </c>
      <c r="L346" s="18">
        <v>43</v>
      </c>
      <c r="M346" s="18">
        <v>32</v>
      </c>
      <c r="N346" s="18">
        <v>19</v>
      </c>
      <c r="O346" s="18">
        <v>15</v>
      </c>
      <c r="P346" s="18">
        <v>21</v>
      </c>
      <c r="Q346" s="18">
        <v>22</v>
      </c>
      <c r="R346" s="18">
        <v>24</v>
      </c>
      <c r="S346" s="18">
        <v>22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21</v>
      </c>
      <c r="F347" s="18">
        <v>16</v>
      </c>
      <c r="G347" s="18">
        <v>16</v>
      </c>
      <c r="H347" s="18">
        <v>25</v>
      </c>
      <c r="I347" s="18">
        <v>40</v>
      </c>
      <c r="J347" s="18">
        <v>41</v>
      </c>
      <c r="K347" s="18">
        <v>45</v>
      </c>
      <c r="L347" s="18">
        <v>49</v>
      </c>
      <c r="M347" s="18">
        <v>38</v>
      </c>
      <c r="N347" s="18">
        <v>31</v>
      </c>
      <c r="O347" s="18">
        <v>19</v>
      </c>
      <c r="P347" s="18">
        <v>16</v>
      </c>
      <c r="Q347" s="18">
        <v>23</v>
      </c>
      <c r="R347" s="18">
        <v>35</v>
      </c>
      <c r="S347" s="18">
        <v>29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6</v>
      </c>
      <c r="F348" s="18">
        <v>2</v>
      </c>
      <c r="G348" s="18">
        <v>1</v>
      </c>
      <c r="H348" s="18">
        <v>5</v>
      </c>
      <c r="I348" s="18">
        <v>6</v>
      </c>
      <c r="J348" s="18">
        <v>12</v>
      </c>
      <c r="K348" s="18">
        <v>9</v>
      </c>
      <c r="L348" s="18">
        <v>5</v>
      </c>
      <c r="M348" s="18">
        <v>6</v>
      </c>
      <c r="N348" s="18">
        <v>8</v>
      </c>
      <c r="O348" s="18">
        <v>7</v>
      </c>
      <c r="P348" s="18">
        <v>11</v>
      </c>
      <c r="Q348" s="18">
        <v>10</v>
      </c>
      <c r="R348" s="18">
        <v>10</v>
      </c>
      <c r="S348" s="18">
        <v>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</v>
      </c>
      <c r="F349" s="18">
        <v>2</v>
      </c>
      <c r="G349" s="18">
        <v>4</v>
      </c>
      <c r="H349" s="18">
        <v>6</v>
      </c>
      <c r="I349" s="18">
        <v>15</v>
      </c>
      <c r="J349" s="18">
        <v>26</v>
      </c>
      <c r="K349" s="18">
        <v>20</v>
      </c>
      <c r="L349" s="18">
        <v>27</v>
      </c>
      <c r="M349" s="18">
        <v>23</v>
      </c>
      <c r="N349" s="18">
        <v>30</v>
      </c>
      <c r="O349" s="18">
        <v>18</v>
      </c>
      <c r="P349" s="18">
        <v>23</v>
      </c>
      <c r="Q349" s="18">
        <v>24</v>
      </c>
      <c r="R349" s="18">
        <v>33</v>
      </c>
      <c r="S349" s="18">
        <v>24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10</v>
      </c>
      <c r="F350" s="18">
        <v>17</v>
      </c>
      <c r="G350" s="18">
        <v>18</v>
      </c>
      <c r="H350" s="18">
        <v>25</v>
      </c>
      <c r="I350" s="18">
        <v>23</v>
      </c>
      <c r="J350" s="18">
        <v>39</v>
      </c>
      <c r="K350" s="18">
        <v>38</v>
      </c>
      <c r="L350" s="18">
        <v>35</v>
      </c>
      <c r="M350" s="18">
        <v>44</v>
      </c>
      <c r="N350" s="18">
        <v>43</v>
      </c>
      <c r="O350" s="18">
        <v>34</v>
      </c>
      <c r="P350" s="18">
        <v>39</v>
      </c>
      <c r="Q350" s="18">
        <v>44</v>
      </c>
      <c r="R350" s="18">
        <v>31</v>
      </c>
      <c r="S350" s="18">
        <v>37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26</v>
      </c>
      <c r="F351" s="18">
        <v>18</v>
      </c>
      <c r="G351" s="18">
        <v>19</v>
      </c>
      <c r="H351" s="18">
        <v>28</v>
      </c>
      <c r="I351" s="18">
        <v>40</v>
      </c>
      <c r="J351" s="18">
        <v>64</v>
      </c>
      <c r="K351" s="18">
        <v>77</v>
      </c>
      <c r="L351" s="18">
        <v>66</v>
      </c>
      <c r="M351" s="18">
        <v>75</v>
      </c>
      <c r="N351" s="18">
        <v>67</v>
      </c>
      <c r="O351" s="18">
        <v>67</v>
      </c>
      <c r="P351" s="18">
        <v>68</v>
      </c>
      <c r="Q351" s="18">
        <v>55</v>
      </c>
      <c r="R351" s="18">
        <v>49</v>
      </c>
      <c r="S351" s="18">
        <v>54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53</v>
      </c>
      <c r="F352" s="18">
        <v>100</v>
      </c>
      <c r="G352" s="18">
        <v>104</v>
      </c>
      <c r="H352" s="18">
        <v>219</v>
      </c>
      <c r="I352" s="18">
        <v>244</v>
      </c>
      <c r="J352" s="18">
        <v>278</v>
      </c>
      <c r="K352" s="18">
        <v>294</v>
      </c>
      <c r="L352" s="18">
        <v>266</v>
      </c>
      <c r="M352" s="18">
        <v>233</v>
      </c>
      <c r="N352" s="18">
        <v>200</v>
      </c>
      <c r="O352" s="18">
        <v>207</v>
      </c>
      <c r="P352" s="18">
        <v>202</v>
      </c>
      <c r="Q352" s="18">
        <v>140</v>
      </c>
      <c r="R352" s="18">
        <v>213</v>
      </c>
      <c r="S352" s="18">
        <v>187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46</v>
      </c>
      <c r="F353" s="18">
        <v>32</v>
      </c>
      <c r="G353" s="18">
        <v>30</v>
      </c>
      <c r="H353" s="18">
        <v>55</v>
      </c>
      <c r="I353" s="18">
        <v>106</v>
      </c>
      <c r="J353" s="18">
        <v>149</v>
      </c>
      <c r="K353" s="18">
        <v>154</v>
      </c>
      <c r="L353" s="18">
        <v>207</v>
      </c>
      <c r="M353" s="18">
        <v>168</v>
      </c>
      <c r="N353" s="18">
        <v>173</v>
      </c>
      <c r="O353" s="18">
        <v>128</v>
      </c>
      <c r="P353" s="18">
        <v>136</v>
      </c>
      <c r="Q353" s="18">
        <v>104</v>
      </c>
      <c r="R353" s="18">
        <v>119</v>
      </c>
      <c r="S353" s="18">
        <v>132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</v>
      </c>
      <c r="F354" s="18">
        <v>7</v>
      </c>
      <c r="G354" s="18">
        <v>4</v>
      </c>
      <c r="H354" s="18">
        <v>18</v>
      </c>
      <c r="I354" s="18">
        <v>36</v>
      </c>
      <c r="J354" s="18">
        <v>33</v>
      </c>
      <c r="K354" s="18">
        <v>24</v>
      </c>
      <c r="L354" s="18">
        <v>34</v>
      </c>
      <c r="M354" s="18">
        <v>23</v>
      </c>
      <c r="N354" s="18">
        <v>17</v>
      </c>
      <c r="O354" s="18">
        <v>12</v>
      </c>
      <c r="P354" s="18">
        <v>17</v>
      </c>
      <c r="Q354" s="18">
        <v>14</v>
      </c>
      <c r="R354" s="18">
        <v>18</v>
      </c>
      <c r="S354" s="18">
        <v>26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18</v>
      </c>
      <c r="F355" s="18">
        <v>13</v>
      </c>
      <c r="G355" s="18">
        <v>21</v>
      </c>
      <c r="H355" s="18">
        <v>19</v>
      </c>
      <c r="I355" s="18">
        <v>31</v>
      </c>
      <c r="J355" s="18">
        <v>55</v>
      </c>
      <c r="K355" s="18">
        <v>66</v>
      </c>
      <c r="L355" s="18">
        <v>94</v>
      </c>
      <c r="M355" s="18">
        <v>64</v>
      </c>
      <c r="N355" s="18">
        <v>74</v>
      </c>
      <c r="O355" s="18">
        <v>57</v>
      </c>
      <c r="P355" s="18">
        <v>47</v>
      </c>
      <c r="Q355" s="18">
        <v>38</v>
      </c>
      <c r="R355" s="18">
        <v>42</v>
      </c>
      <c r="S355" s="18">
        <v>46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2</v>
      </c>
      <c r="G356" s="18">
        <v>2</v>
      </c>
      <c r="H356" s="18">
        <v>3</v>
      </c>
      <c r="I356" s="18">
        <v>9</v>
      </c>
      <c r="J356" s="18">
        <v>23</v>
      </c>
      <c r="K356" s="18">
        <v>8</v>
      </c>
      <c r="L356" s="18">
        <v>16</v>
      </c>
      <c r="M356" s="18">
        <v>12</v>
      </c>
      <c r="N356" s="18">
        <v>30</v>
      </c>
      <c r="O356" s="18">
        <v>17</v>
      </c>
      <c r="P356" s="18">
        <v>15</v>
      </c>
      <c r="Q356" s="18">
        <v>15</v>
      </c>
      <c r="R356" s="18">
        <v>9</v>
      </c>
      <c r="S356" s="18">
        <v>13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21</v>
      </c>
      <c r="F357" s="18">
        <v>10</v>
      </c>
      <c r="G357" s="18">
        <v>3</v>
      </c>
      <c r="H357" s="18">
        <v>15</v>
      </c>
      <c r="I357" s="18">
        <v>30</v>
      </c>
      <c r="J357" s="18">
        <v>38</v>
      </c>
      <c r="K357" s="18">
        <v>56</v>
      </c>
      <c r="L357" s="18">
        <v>63</v>
      </c>
      <c r="M357" s="18">
        <v>69</v>
      </c>
      <c r="N357" s="18">
        <v>52</v>
      </c>
      <c r="O357" s="18">
        <v>42</v>
      </c>
      <c r="P357" s="18">
        <v>57</v>
      </c>
      <c r="Q357" s="18">
        <v>37</v>
      </c>
      <c r="R357" s="18">
        <v>50</v>
      </c>
      <c r="S357" s="18">
        <v>47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409</v>
      </c>
      <c r="F358" s="18">
        <v>536</v>
      </c>
      <c r="G358" s="18">
        <v>625</v>
      </c>
      <c r="H358" s="18">
        <v>1061</v>
      </c>
      <c r="I358" s="18">
        <v>1088</v>
      </c>
      <c r="J358" s="18">
        <v>1297</v>
      </c>
      <c r="K358" s="18">
        <v>1379</v>
      </c>
      <c r="L358" s="18">
        <v>1312</v>
      </c>
      <c r="M358" s="18">
        <v>1226</v>
      </c>
      <c r="N358" s="18">
        <v>1068</v>
      </c>
      <c r="O358" s="18">
        <v>944</v>
      </c>
      <c r="P358" s="18">
        <v>905</v>
      </c>
      <c r="Q358" s="18">
        <v>990</v>
      </c>
      <c r="R358" s="18">
        <v>1047</v>
      </c>
      <c r="S358" s="18">
        <v>1169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153</v>
      </c>
      <c r="F359" s="18">
        <v>179</v>
      </c>
      <c r="G359" s="18">
        <v>239</v>
      </c>
      <c r="H359" s="18">
        <v>454</v>
      </c>
      <c r="I359" s="18">
        <v>488</v>
      </c>
      <c r="J359" s="18">
        <v>582</v>
      </c>
      <c r="K359" s="18">
        <v>621</v>
      </c>
      <c r="L359" s="18">
        <v>610</v>
      </c>
      <c r="M359" s="18">
        <v>600</v>
      </c>
      <c r="N359" s="18">
        <v>488</v>
      </c>
      <c r="O359" s="18">
        <v>425</v>
      </c>
      <c r="P359" s="18">
        <v>414</v>
      </c>
      <c r="Q359" s="18">
        <v>474</v>
      </c>
      <c r="R359" s="18">
        <v>492</v>
      </c>
      <c r="S359" s="18">
        <v>532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</v>
      </c>
      <c r="F360" s="18">
        <v>9</v>
      </c>
      <c r="G360" s="18">
        <v>14</v>
      </c>
      <c r="H360" s="18">
        <v>26</v>
      </c>
      <c r="I360" s="18">
        <v>46</v>
      </c>
      <c r="J360" s="18">
        <v>99</v>
      </c>
      <c r="K360" s="18">
        <v>109</v>
      </c>
      <c r="L360" s="18">
        <v>87</v>
      </c>
      <c r="M360" s="18">
        <v>79</v>
      </c>
      <c r="N360" s="18">
        <v>49</v>
      </c>
      <c r="O360" s="18">
        <v>36</v>
      </c>
      <c r="P360" s="18">
        <v>56</v>
      </c>
      <c r="Q360" s="18">
        <v>47</v>
      </c>
      <c r="R360" s="18">
        <v>59</v>
      </c>
      <c r="S360" s="18">
        <v>54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2</v>
      </c>
      <c r="G361" s="18">
        <v>0</v>
      </c>
      <c r="H361" s="18">
        <v>0</v>
      </c>
      <c r="I361" s="18">
        <v>3</v>
      </c>
      <c r="J361" s="18">
        <v>4</v>
      </c>
      <c r="K361" s="18">
        <v>1</v>
      </c>
      <c r="L361" s="18">
        <v>4</v>
      </c>
      <c r="M361" s="18">
        <v>7</v>
      </c>
      <c r="N361" s="18">
        <v>2</v>
      </c>
      <c r="O361" s="18">
        <v>4</v>
      </c>
      <c r="P361" s="18">
        <v>7</v>
      </c>
      <c r="Q361" s="18">
        <v>4</v>
      </c>
      <c r="R361" s="18">
        <v>12</v>
      </c>
      <c r="S361" s="18">
        <v>8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</v>
      </c>
      <c r="F362" s="18">
        <v>2</v>
      </c>
      <c r="G362" s="18">
        <v>4</v>
      </c>
      <c r="H362" s="18">
        <v>3</v>
      </c>
      <c r="I362" s="18">
        <v>12</v>
      </c>
      <c r="J362" s="18">
        <v>19</v>
      </c>
      <c r="K362" s="18">
        <v>13</v>
      </c>
      <c r="L362" s="18">
        <v>16</v>
      </c>
      <c r="M362" s="18">
        <v>13</v>
      </c>
      <c r="N362" s="18">
        <v>19</v>
      </c>
      <c r="O362" s="18">
        <v>13</v>
      </c>
      <c r="P362" s="18">
        <v>13</v>
      </c>
      <c r="Q362" s="18">
        <v>19</v>
      </c>
      <c r="R362" s="18">
        <v>13</v>
      </c>
      <c r="S362" s="18">
        <v>18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10</v>
      </c>
      <c r="F363" s="18">
        <v>16</v>
      </c>
      <c r="G363" s="18">
        <v>15</v>
      </c>
      <c r="H363" s="18">
        <v>8</v>
      </c>
      <c r="I363" s="18">
        <v>12</v>
      </c>
      <c r="J363" s="18">
        <v>21</v>
      </c>
      <c r="K363" s="18">
        <v>17</v>
      </c>
      <c r="L363" s="18">
        <v>21</v>
      </c>
      <c r="M363" s="18">
        <v>23</v>
      </c>
      <c r="N363" s="18">
        <v>20</v>
      </c>
      <c r="O363" s="18">
        <v>16</v>
      </c>
      <c r="P363" s="18">
        <v>27</v>
      </c>
      <c r="Q363" s="18">
        <v>22</v>
      </c>
      <c r="R363" s="18">
        <v>15</v>
      </c>
      <c r="S363" s="18">
        <v>21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</v>
      </c>
      <c r="F364" s="18">
        <v>5</v>
      </c>
      <c r="G364" s="18">
        <v>4</v>
      </c>
      <c r="H364" s="18">
        <v>13</v>
      </c>
      <c r="I364" s="18">
        <v>9</v>
      </c>
      <c r="J364" s="18">
        <v>8</v>
      </c>
      <c r="K364" s="18">
        <v>25</v>
      </c>
      <c r="L364" s="18">
        <v>19</v>
      </c>
      <c r="M364" s="18">
        <v>27</v>
      </c>
      <c r="N364" s="18">
        <v>28</v>
      </c>
      <c r="O364" s="18">
        <v>22</v>
      </c>
      <c r="P364" s="18">
        <v>15</v>
      </c>
      <c r="Q364" s="18">
        <v>26</v>
      </c>
      <c r="R364" s="18">
        <v>21</v>
      </c>
      <c r="S364" s="18">
        <v>15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</v>
      </c>
      <c r="F365" s="18">
        <v>3</v>
      </c>
      <c r="G365" s="18">
        <v>5</v>
      </c>
      <c r="H365" s="18">
        <v>11</v>
      </c>
      <c r="I365" s="18">
        <v>6</v>
      </c>
      <c r="J365" s="18">
        <v>10</v>
      </c>
      <c r="K365" s="18">
        <v>9</v>
      </c>
      <c r="L365" s="18">
        <v>22</v>
      </c>
      <c r="M365" s="18">
        <v>32</v>
      </c>
      <c r="N365" s="18">
        <v>19</v>
      </c>
      <c r="O365" s="18">
        <v>14</v>
      </c>
      <c r="P365" s="18">
        <v>10</v>
      </c>
      <c r="Q365" s="18">
        <v>11</v>
      </c>
      <c r="R365" s="18">
        <v>16</v>
      </c>
      <c r="S365" s="18">
        <v>12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</v>
      </c>
      <c r="F366" s="18">
        <v>3</v>
      </c>
      <c r="G366" s="18">
        <v>4</v>
      </c>
      <c r="H366" s="18">
        <v>7</v>
      </c>
      <c r="I366" s="18">
        <v>12</v>
      </c>
      <c r="J366" s="18">
        <v>6</v>
      </c>
      <c r="K366" s="18">
        <v>17</v>
      </c>
      <c r="L366" s="18">
        <v>18</v>
      </c>
      <c r="M366" s="18">
        <v>31</v>
      </c>
      <c r="N366" s="18">
        <v>21</v>
      </c>
      <c r="O366" s="18">
        <v>22</v>
      </c>
      <c r="P366" s="18">
        <v>13</v>
      </c>
      <c r="Q366" s="18">
        <v>21</v>
      </c>
      <c r="R366" s="18">
        <v>16</v>
      </c>
      <c r="S366" s="18">
        <v>23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95</v>
      </c>
      <c r="F367" s="18">
        <v>116</v>
      </c>
      <c r="G367" s="18">
        <v>165</v>
      </c>
      <c r="H367" s="18">
        <v>325</v>
      </c>
      <c r="I367" s="18">
        <v>322</v>
      </c>
      <c r="J367" s="18">
        <v>327</v>
      </c>
      <c r="K367" s="18">
        <v>364</v>
      </c>
      <c r="L367" s="18">
        <v>325</v>
      </c>
      <c r="M367" s="18">
        <v>322</v>
      </c>
      <c r="N367" s="18">
        <v>265</v>
      </c>
      <c r="O367" s="18">
        <v>226</v>
      </c>
      <c r="P367" s="18">
        <v>213</v>
      </c>
      <c r="Q367" s="18">
        <v>255</v>
      </c>
      <c r="R367" s="18">
        <v>286</v>
      </c>
      <c r="S367" s="18">
        <v>314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27</v>
      </c>
      <c r="F368" s="18">
        <v>23</v>
      </c>
      <c r="G368" s="18">
        <v>28</v>
      </c>
      <c r="H368" s="18">
        <v>61</v>
      </c>
      <c r="I368" s="18">
        <v>66</v>
      </c>
      <c r="J368" s="18">
        <v>88</v>
      </c>
      <c r="K368" s="18">
        <v>66</v>
      </c>
      <c r="L368" s="18">
        <v>98</v>
      </c>
      <c r="M368" s="18">
        <v>66</v>
      </c>
      <c r="N368" s="18">
        <v>65</v>
      </c>
      <c r="O368" s="18">
        <v>72</v>
      </c>
      <c r="P368" s="18">
        <v>60</v>
      </c>
      <c r="Q368" s="18">
        <v>69</v>
      </c>
      <c r="R368" s="18">
        <v>54</v>
      </c>
      <c r="S368" s="18">
        <v>67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157</v>
      </c>
      <c r="F369" s="18">
        <v>173</v>
      </c>
      <c r="G369" s="18">
        <v>152</v>
      </c>
      <c r="H369" s="18">
        <v>199</v>
      </c>
      <c r="I369" s="18">
        <v>255</v>
      </c>
      <c r="J369" s="18">
        <v>293</v>
      </c>
      <c r="K369" s="18">
        <v>287</v>
      </c>
      <c r="L369" s="18">
        <v>299</v>
      </c>
      <c r="M369" s="18">
        <v>267</v>
      </c>
      <c r="N369" s="18">
        <v>251</v>
      </c>
      <c r="O369" s="18">
        <v>240</v>
      </c>
      <c r="P369" s="18">
        <v>200</v>
      </c>
      <c r="Q369" s="18">
        <v>215</v>
      </c>
      <c r="R369" s="18">
        <v>269</v>
      </c>
      <c r="S369" s="18">
        <v>303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29</v>
      </c>
      <c r="F370" s="18">
        <v>42</v>
      </c>
      <c r="G370" s="18">
        <v>35</v>
      </c>
      <c r="H370" s="18">
        <v>45</v>
      </c>
      <c r="I370" s="18">
        <v>77</v>
      </c>
      <c r="J370" s="18">
        <v>96</v>
      </c>
      <c r="K370" s="18">
        <v>88</v>
      </c>
      <c r="L370" s="18">
        <v>83</v>
      </c>
      <c r="M370" s="18">
        <v>65</v>
      </c>
      <c r="N370" s="18">
        <v>61</v>
      </c>
      <c r="O370" s="18">
        <v>48</v>
      </c>
      <c r="P370" s="18">
        <v>32</v>
      </c>
      <c r="Q370" s="18">
        <v>52</v>
      </c>
      <c r="R370" s="18">
        <v>65</v>
      </c>
      <c r="S370" s="18">
        <v>64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60</v>
      </c>
      <c r="F371" s="18">
        <v>69</v>
      </c>
      <c r="G371" s="18">
        <v>60</v>
      </c>
      <c r="H371" s="18">
        <v>55</v>
      </c>
      <c r="I371" s="18">
        <v>74</v>
      </c>
      <c r="J371" s="18">
        <v>88</v>
      </c>
      <c r="K371" s="18">
        <v>89</v>
      </c>
      <c r="L371" s="18">
        <v>89</v>
      </c>
      <c r="M371" s="18">
        <v>73</v>
      </c>
      <c r="N371" s="18">
        <v>59</v>
      </c>
      <c r="O371" s="18">
        <v>61</v>
      </c>
      <c r="P371" s="18">
        <v>65</v>
      </c>
      <c r="Q371" s="18">
        <v>61</v>
      </c>
      <c r="R371" s="18">
        <v>62</v>
      </c>
      <c r="S371" s="18">
        <v>67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</v>
      </c>
      <c r="F372" s="18">
        <v>17</v>
      </c>
      <c r="G372" s="18">
        <v>6</v>
      </c>
      <c r="H372" s="18">
        <v>8</v>
      </c>
      <c r="I372" s="18">
        <v>15</v>
      </c>
      <c r="J372" s="18">
        <v>12</v>
      </c>
      <c r="K372" s="18">
        <v>14</v>
      </c>
      <c r="L372" s="18">
        <v>11</v>
      </c>
      <c r="M372" s="18">
        <v>17</v>
      </c>
      <c r="N372" s="18">
        <v>13</v>
      </c>
      <c r="O372" s="18">
        <v>20</v>
      </c>
      <c r="P372" s="18">
        <v>10</v>
      </c>
      <c r="Q372" s="18">
        <v>16</v>
      </c>
      <c r="R372" s="18">
        <v>16</v>
      </c>
      <c r="S372" s="18">
        <v>25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</v>
      </c>
      <c r="F373" s="18">
        <v>2</v>
      </c>
      <c r="G373" s="18">
        <v>4</v>
      </c>
      <c r="H373" s="18">
        <v>4</v>
      </c>
      <c r="I373" s="18">
        <v>2</v>
      </c>
      <c r="J373" s="18">
        <v>2</v>
      </c>
      <c r="K373" s="18">
        <v>2</v>
      </c>
      <c r="L373" s="18">
        <v>3</v>
      </c>
      <c r="M373" s="18">
        <v>5</v>
      </c>
      <c r="N373" s="18">
        <v>2</v>
      </c>
      <c r="O373" s="18">
        <v>2</v>
      </c>
      <c r="P373" s="18">
        <v>0</v>
      </c>
      <c r="Q373" s="18">
        <v>1</v>
      </c>
      <c r="R373" s="18">
        <v>3</v>
      </c>
      <c r="S373" s="18">
        <v>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22</v>
      </c>
      <c r="F374" s="18">
        <v>7</v>
      </c>
      <c r="G374" s="18">
        <v>8</v>
      </c>
      <c r="H374" s="18">
        <v>18</v>
      </c>
      <c r="I374" s="18">
        <v>7</v>
      </c>
      <c r="J374" s="18">
        <v>12</v>
      </c>
      <c r="K374" s="18">
        <v>12</v>
      </c>
      <c r="L374" s="18">
        <v>16</v>
      </c>
      <c r="M374" s="18">
        <v>10</v>
      </c>
      <c r="N374" s="18">
        <v>13</v>
      </c>
      <c r="O374" s="18">
        <v>23</v>
      </c>
      <c r="P374" s="18">
        <v>21</v>
      </c>
      <c r="Q374" s="18">
        <v>15</v>
      </c>
      <c r="R374" s="18">
        <v>17</v>
      </c>
      <c r="S374" s="18">
        <v>16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</v>
      </c>
      <c r="F375" s="18">
        <v>0</v>
      </c>
      <c r="G375" s="18">
        <v>2</v>
      </c>
      <c r="H375" s="18">
        <v>3</v>
      </c>
      <c r="I375" s="18">
        <v>5</v>
      </c>
      <c r="J375" s="18">
        <v>5</v>
      </c>
      <c r="K375" s="18">
        <v>7</v>
      </c>
      <c r="L375" s="18">
        <v>4</v>
      </c>
      <c r="M375" s="18">
        <v>6</v>
      </c>
      <c r="N375" s="18">
        <v>2</v>
      </c>
      <c r="O375" s="18">
        <v>4</v>
      </c>
      <c r="P375" s="18">
        <v>2</v>
      </c>
      <c r="Q375" s="18">
        <v>2</v>
      </c>
      <c r="R375" s="18">
        <v>2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2</v>
      </c>
      <c r="F376" s="18">
        <v>0</v>
      </c>
      <c r="G376" s="18">
        <v>1</v>
      </c>
      <c r="H376" s="18">
        <v>2</v>
      </c>
      <c r="I376" s="18">
        <v>4</v>
      </c>
      <c r="J376" s="18">
        <v>3</v>
      </c>
      <c r="K376" s="18">
        <v>4</v>
      </c>
      <c r="L376" s="18">
        <v>13</v>
      </c>
      <c r="M376" s="18">
        <v>12</v>
      </c>
      <c r="N376" s="18">
        <v>8</v>
      </c>
      <c r="O376" s="18">
        <v>10</v>
      </c>
      <c r="P376" s="18">
        <v>3</v>
      </c>
      <c r="Q376" s="18">
        <v>3</v>
      </c>
      <c r="R376" s="18">
        <v>10</v>
      </c>
      <c r="S376" s="18">
        <v>12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21</v>
      </c>
      <c r="F377" s="18">
        <v>31</v>
      </c>
      <c r="G377" s="18">
        <v>31</v>
      </c>
      <c r="H377" s="18">
        <v>52</v>
      </c>
      <c r="I377" s="18">
        <v>56</v>
      </c>
      <c r="J377" s="18">
        <v>54</v>
      </c>
      <c r="K377" s="18">
        <v>52</v>
      </c>
      <c r="L377" s="18">
        <v>68</v>
      </c>
      <c r="M377" s="18">
        <v>68</v>
      </c>
      <c r="N377" s="18">
        <v>71</v>
      </c>
      <c r="O377" s="18">
        <v>56</v>
      </c>
      <c r="P377" s="18">
        <v>55</v>
      </c>
      <c r="Q377" s="18">
        <v>57</v>
      </c>
      <c r="R377" s="18">
        <v>74</v>
      </c>
      <c r="S377" s="18">
        <v>91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6</v>
      </c>
      <c r="F378" s="18">
        <v>3</v>
      </c>
      <c r="G378" s="18">
        <v>3</v>
      </c>
      <c r="H378" s="18">
        <v>5</v>
      </c>
      <c r="I378" s="18">
        <v>10</v>
      </c>
      <c r="J378" s="18">
        <v>12</v>
      </c>
      <c r="K378" s="18">
        <v>11</v>
      </c>
      <c r="L378" s="18">
        <v>6</v>
      </c>
      <c r="M378" s="18">
        <v>3</v>
      </c>
      <c r="N378" s="18">
        <v>6</v>
      </c>
      <c r="O378" s="18">
        <v>8</v>
      </c>
      <c r="P378" s="18">
        <v>3</v>
      </c>
      <c r="Q378" s="18">
        <v>2</v>
      </c>
      <c r="R378" s="18">
        <v>10</v>
      </c>
      <c r="S378" s="18">
        <v>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8</v>
      </c>
      <c r="F379" s="18">
        <v>2</v>
      </c>
      <c r="G379" s="18">
        <v>2</v>
      </c>
      <c r="H379" s="18">
        <v>7</v>
      </c>
      <c r="I379" s="18">
        <v>5</v>
      </c>
      <c r="J379" s="18">
        <v>9</v>
      </c>
      <c r="K379" s="18">
        <v>8</v>
      </c>
      <c r="L379" s="18">
        <v>6</v>
      </c>
      <c r="M379" s="18">
        <v>8</v>
      </c>
      <c r="N379" s="18">
        <v>16</v>
      </c>
      <c r="O379" s="18">
        <v>8</v>
      </c>
      <c r="P379" s="18">
        <v>9</v>
      </c>
      <c r="Q379" s="18">
        <v>6</v>
      </c>
      <c r="R379" s="18">
        <v>10</v>
      </c>
      <c r="S379" s="18">
        <v>19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93</v>
      </c>
      <c r="F380" s="18">
        <v>175</v>
      </c>
      <c r="G380" s="18">
        <v>220</v>
      </c>
      <c r="H380" s="18">
        <v>395</v>
      </c>
      <c r="I380" s="18">
        <v>327</v>
      </c>
      <c r="J380" s="18">
        <v>404</v>
      </c>
      <c r="K380" s="18">
        <v>439</v>
      </c>
      <c r="L380" s="18">
        <v>367</v>
      </c>
      <c r="M380" s="18">
        <v>324</v>
      </c>
      <c r="N380" s="18">
        <v>299</v>
      </c>
      <c r="O380" s="18">
        <v>258</v>
      </c>
      <c r="P380" s="18">
        <v>265</v>
      </c>
      <c r="Q380" s="18">
        <v>274</v>
      </c>
      <c r="R380" s="18">
        <v>253</v>
      </c>
      <c r="S380" s="18">
        <v>302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76</v>
      </c>
      <c r="F381" s="18">
        <v>132</v>
      </c>
      <c r="G381" s="18">
        <v>159</v>
      </c>
      <c r="H381" s="18">
        <v>313</v>
      </c>
      <c r="I381" s="18">
        <v>271</v>
      </c>
      <c r="J381" s="18">
        <v>303</v>
      </c>
      <c r="K381" s="18">
        <v>325</v>
      </c>
      <c r="L381" s="18">
        <v>265</v>
      </c>
      <c r="M381" s="18">
        <v>217</v>
      </c>
      <c r="N381" s="18">
        <v>200</v>
      </c>
      <c r="O381" s="18">
        <v>193</v>
      </c>
      <c r="P381" s="18">
        <v>192</v>
      </c>
      <c r="Q381" s="18">
        <v>183</v>
      </c>
      <c r="R381" s="18">
        <v>166</v>
      </c>
      <c r="S381" s="18">
        <v>194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</v>
      </c>
      <c r="F382" s="18">
        <v>6</v>
      </c>
      <c r="G382" s="18">
        <v>14</v>
      </c>
      <c r="H382" s="18">
        <v>13</v>
      </c>
      <c r="I382" s="18">
        <v>18</v>
      </c>
      <c r="J382" s="18">
        <v>24</v>
      </c>
      <c r="K382" s="18">
        <v>20</v>
      </c>
      <c r="L382" s="18">
        <v>19</v>
      </c>
      <c r="M382" s="18">
        <v>14</v>
      </c>
      <c r="N382" s="18">
        <v>19</v>
      </c>
      <c r="O382" s="18">
        <v>11</v>
      </c>
      <c r="P382" s="18">
        <v>16</v>
      </c>
      <c r="Q382" s="18">
        <v>19</v>
      </c>
      <c r="R382" s="18">
        <v>20</v>
      </c>
      <c r="S382" s="18">
        <v>17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</v>
      </c>
      <c r="F383" s="18">
        <v>18</v>
      </c>
      <c r="G383" s="18">
        <v>20</v>
      </c>
      <c r="H383" s="18">
        <v>29</v>
      </c>
      <c r="I383" s="18">
        <v>16</v>
      </c>
      <c r="J383" s="18">
        <v>30</v>
      </c>
      <c r="K383" s="18">
        <v>46</v>
      </c>
      <c r="L383" s="18">
        <v>34</v>
      </c>
      <c r="M383" s="18">
        <v>37</v>
      </c>
      <c r="N383" s="18">
        <v>45</v>
      </c>
      <c r="O383" s="18">
        <v>27</v>
      </c>
      <c r="P383" s="18">
        <v>17</v>
      </c>
      <c r="Q383" s="18">
        <v>31</v>
      </c>
      <c r="R383" s="18">
        <v>23</v>
      </c>
      <c r="S383" s="18">
        <v>25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2</v>
      </c>
      <c r="G384" s="18">
        <v>0</v>
      </c>
      <c r="H384" s="18">
        <v>12</v>
      </c>
      <c r="I384" s="18">
        <v>2</v>
      </c>
      <c r="J384" s="18">
        <v>16</v>
      </c>
      <c r="K384" s="18">
        <v>4</v>
      </c>
      <c r="L384" s="18">
        <v>7</v>
      </c>
      <c r="M384" s="18">
        <v>8</v>
      </c>
      <c r="N384" s="18">
        <v>9</v>
      </c>
      <c r="O384" s="18">
        <v>5</v>
      </c>
      <c r="P384" s="18">
        <v>12</v>
      </c>
      <c r="Q384" s="18">
        <v>9</v>
      </c>
      <c r="R384" s="18">
        <v>14</v>
      </c>
      <c r="S384" s="18">
        <v>19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</v>
      </c>
      <c r="F385" s="18">
        <v>11</v>
      </c>
      <c r="G385" s="18">
        <v>16</v>
      </c>
      <c r="H385" s="18">
        <v>16</v>
      </c>
      <c r="I385" s="18">
        <v>7</v>
      </c>
      <c r="J385" s="18">
        <v>11</v>
      </c>
      <c r="K385" s="18">
        <v>21</v>
      </c>
      <c r="L385" s="18">
        <v>20</v>
      </c>
      <c r="M385" s="18">
        <v>21</v>
      </c>
      <c r="N385" s="18">
        <v>9</v>
      </c>
      <c r="O385" s="18">
        <v>6</v>
      </c>
      <c r="P385" s="18">
        <v>9</v>
      </c>
      <c r="Q385" s="18">
        <v>11</v>
      </c>
      <c r="R385" s="18">
        <v>18</v>
      </c>
      <c r="S385" s="18">
        <v>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</v>
      </c>
      <c r="G386" s="18">
        <v>3</v>
      </c>
      <c r="H386" s="18">
        <v>3</v>
      </c>
      <c r="I386" s="18">
        <v>6</v>
      </c>
      <c r="J386" s="18">
        <v>8</v>
      </c>
      <c r="K386" s="18">
        <v>13</v>
      </c>
      <c r="L386" s="18">
        <v>9</v>
      </c>
      <c r="M386" s="18">
        <v>8</v>
      </c>
      <c r="N386" s="18">
        <v>5</v>
      </c>
      <c r="O386" s="18">
        <v>9</v>
      </c>
      <c r="P386" s="18">
        <v>9</v>
      </c>
      <c r="Q386" s="18">
        <v>14</v>
      </c>
      <c r="R386" s="18">
        <v>8</v>
      </c>
      <c r="S386" s="18">
        <v>12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3</v>
      </c>
      <c r="G387" s="18">
        <v>8</v>
      </c>
      <c r="H387" s="18">
        <v>9</v>
      </c>
      <c r="I387" s="18">
        <v>7</v>
      </c>
      <c r="J387" s="18">
        <v>12</v>
      </c>
      <c r="K387" s="18">
        <v>10</v>
      </c>
      <c r="L387" s="18">
        <v>13</v>
      </c>
      <c r="M387" s="18">
        <v>19</v>
      </c>
      <c r="N387" s="18">
        <v>12</v>
      </c>
      <c r="O387" s="18">
        <v>7</v>
      </c>
      <c r="P387" s="18">
        <v>10</v>
      </c>
      <c r="Q387" s="18">
        <v>7</v>
      </c>
      <c r="R387" s="18">
        <v>4</v>
      </c>
      <c r="S387" s="18">
        <v>14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6</v>
      </c>
      <c r="F388" s="18">
        <v>9</v>
      </c>
      <c r="G388" s="18">
        <v>14</v>
      </c>
      <c r="H388" s="18">
        <v>13</v>
      </c>
      <c r="I388" s="18">
        <v>18</v>
      </c>
      <c r="J388" s="18">
        <v>18</v>
      </c>
      <c r="K388" s="18">
        <v>32</v>
      </c>
      <c r="L388" s="18">
        <v>36</v>
      </c>
      <c r="M388" s="18">
        <v>35</v>
      </c>
      <c r="N388" s="18">
        <v>30</v>
      </c>
      <c r="O388" s="18">
        <v>21</v>
      </c>
      <c r="P388" s="18">
        <v>26</v>
      </c>
      <c r="Q388" s="18">
        <v>27</v>
      </c>
      <c r="R388" s="18">
        <v>33</v>
      </c>
      <c r="S388" s="18">
        <v>32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</v>
      </c>
      <c r="F389" s="18">
        <v>9</v>
      </c>
      <c r="G389" s="18">
        <v>8</v>
      </c>
      <c r="H389" s="18">
        <v>1</v>
      </c>
      <c r="I389" s="18">
        <v>3</v>
      </c>
      <c r="J389" s="18">
        <v>3</v>
      </c>
      <c r="K389" s="18">
        <v>7</v>
      </c>
      <c r="L389" s="18">
        <v>7</v>
      </c>
      <c r="M389" s="18">
        <v>8</v>
      </c>
      <c r="N389" s="18">
        <v>10</v>
      </c>
      <c r="O389" s="18">
        <v>6</v>
      </c>
      <c r="P389" s="18">
        <v>7</v>
      </c>
      <c r="Q389" s="18">
        <v>10</v>
      </c>
      <c r="R389" s="18">
        <v>13</v>
      </c>
      <c r="S389" s="18">
        <v>12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2</v>
      </c>
      <c r="F390" s="18">
        <v>0</v>
      </c>
      <c r="G390" s="18">
        <v>5</v>
      </c>
      <c r="H390" s="18">
        <v>2</v>
      </c>
      <c r="I390" s="18">
        <v>0</v>
      </c>
      <c r="J390" s="18">
        <v>6</v>
      </c>
      <c r="K390" s="18">
        <v>12</v>
      </c>
      <c r="L390" s="18">
        <v>11</v>
      </c>
      <c r="M390" s="18">
        <v>8</v>
      </c>
      <c r="N390" s="18">
        <v>7</v>
      </c>
      <c r="O390" s="18">
        <v>1</v>
      </c>
      <c r="P390" s="18">
        <v>6</v>
      </c>
      <c r="Q390" s="18">
        <v>8</v>
      </c>
      <c r="R390" s="18">
        <v>4</v>
      </c>
      <c r="S390" s="18">
        <v>3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1</v>
      </c>
      <c r="H391" s="18">
        <v>10</v>
      </c>
      <c r="I391" s="18">
        <v>8</v>
      </c>
      <c r="J391" s="18">
        <v>4</v>
      </c>
      <c r="K391" s="18">
        <v>9</v>
      </c>
      <c r="L391" s="18">
        <v>11</v>
      </c>
      <c r="M391" s="18">
        <v>12</v>
      </c>
      <c r="N391" s="18">
        <v>13</v>
      </c>
      <c r="O391" s="18">
        <v>13</v>
      </c>
      <c r="P391" s="18">
        <v>8</v>
      </c>
      <c r="Q391" s="18">
        <v>5</v>
      </c>
      <c r="R391" s="18">
        <v>10</v>
      </c>
      <c r="S391" s="18">
        <v>10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0</v>
      </c>
      <c r="G392" s="18">
        <v>0</v>
      </c>
      <c r="H392" s="18">
        <v>0</v>
      </c>
      <c r="I392" s="18">
        <v>7</v>
      </c>
      <c r="J392" s="18">
        <v>5</v>
      </c>
      <c r="K392" s="18">
        <v>4</v>
      </c>
      <c r="L392" s="18">
        <v>7</v>
      </c>
      <c r="M392" s="18">
        <v>7</v>
      </c>
      <c r="N392" s="18">
        <v>0</v>
      </c>
      <c r="O392" s="18">
        <v>1</v>
      </c>
      <c r="P392" s="18">
        <v>5</v>
      </c>
      <c r="Q392" s="18">
        <v>4</v>
      </c>
      <c r="R392" s="18">
        <v>6</v>
      </c>
      <c r="S392" s="18">
        <v>7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80</v>
      </c>
      <c r="F393" s="18">
        <v>80</v>
      </c>
      <c r="G393" s="18">
        <v>72</v>
      </c>
      <c r="H393" s="18">
        <v>160</v>
      </c>
      <c r="I393" s="18">
        <v>151</v>
      </c>
      <c r="J393" s="18">
        <v>190</v>
      </c>
      <c r="K393" s="18">
        <v>260</v>
      </c>
      <c r="L393" s="18">
        <v>169</v>
      </c>
      <c r="M393" s="18">
        <v>234</v>
      </c>
      <c r="N393" s="18">
        <v>212</v>
      </c>
      <c r="O393" s="18">
        <v>229</v>
      </c>
      <c r="P393" s="18">
        <v>244</v>
      </c>
      <c r="Q393" s="18">
        <v>166</v>
      </c>
      <c r="R393" s="18">
        <v>180</v>
      </c>
      <c r="S393" s="18">
        <v>177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30</v>
      </c>
      <c r="F394" s="18">
        <v>26</v>
      </c>
      <c r="G394" s="18">
        <v>38</v>
      </c>
      <c r="H394" s="18">
        <v>89</v>
      </c>
      <c r="I394" s="18">
        <v>83</v>
      </c>
      <c r="J394" s="18">
        <v>84</v>
      </c>
      <c r="K394" s="18">
        <v>116</v>
      </c>
      <c r="L394" s="18">
        <v>63</v>
      </c>
      <c r="M394" s="18">
        <v>92</v>
      </c>
      <c r="N394" s="18">
        <v>70</v>
      </c>
      <c r="O394" s="18">
        <v>85</v>
      </c>
      <c r="P394" s="18">
        <v>91</v>
      </c>
      <c r="Q394" s="18">
        <v>67</v>
      </c>
      <c r="R394" s="18">
        <v>83</v>
      </c>
      <c r="S394" s="18">
        <v>80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29</v>
      </c>
      <c r="F395" s="18">
        <v>24</v>
      </c>
      <c r="G395" s="18">
        <v>37</v>
      </c>
      <c r="H395" s="18">
        <v>85</v>
      </c>
      <c r="I395" s="18">
        <v>82</v>
      </c>
      <c r="J395" s="18">
        <v>81</v>
      </c>
      <c r="K395" s="18">
        <v>115</v>
      </c>
      <c r="L395" s="18">
        <v>62</v>
      </c>
      <c r="M395" s="18">
        <v>91</v>
      </c>
      <c r="N395" s="18">
        <v>69</v>
      </c>
      <c r="O395" s="18">
        <v>83</v>
      </c>
      <c r="P395" s="18">
        <v>90</v>
      </c>
      <c r="Q395" s="18">
        <v>66</v>
      </c>
      <c r="R395" s="18">
        <v>82</v>
      </c>
      <c r="S395" s="18">
        <v>79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1</v>
      </c>
      <c r="J396" s="18">
        <v>3</v>
      </c>
      <c r="K396" s="18">
        <v>1</v>
      </c>
      <c r="L396" s="18">
        <v>1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44</v>
      </c>
      <c r="F397" s="18">
        <v>37</v>
      </c>
      <c r="G397" s="18">
        <v>26</v>
      </c>
      <c r="H397" s="18">
        <v>45</v>
      </c>
      <c r="I397" s="18">
        <v>42</v>
      </c>
      <c r="J397" s="18">
        <v>78</v>
      </c>
      <c r="K397" s="18">
        <v>104</v>
      </c>
      <c r="L397" s="18">
        <v>76</v>
      </c>
      <c r="M397" s="18">
        <v>108</v>
      </c>
      <c r="N397" s="18">
        <v>119</v>
      </c>
      <c r="O397" s="18">
        <v>113</v>
      </c>
      <c r="P397" s="18">
        <v>112</v>
      </c>
      <c r="Q397" s="18">
        <v>75</v>
      </c>
      <c r="R397" s="18">
        <v>71</v>
      </c>
      <c r="S397" s="18">
        <v>74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41</v>
      </c>
      <c r="F398" s="18">
        <v>25</v>
      </c>
      <c r="G398" s="18">
        <v>17</v>
      </c>
      <c r="H398" s="18">
        <v>31</v>
      </c>
      <c r="I398" s="18">
        <v>30</v>
      </c>
      <c r="J398" s="18">
        <v>57</v>
      </c>
      <c r="K398" s="18">
        <v>65</v>
      </c>
      <c r="L398" s="18">
        <v>59</v>
      </c>
      <c r="M398" s="18">
        <v>76</v>
      </c>
      <c r="N398" s="18">
        <v>80</v>
      </c>
      <c r="O398" s="18">
        <v>77</v>
      </c>
      <c r="P398" s="18">
        <v>80</v>
      </c>
      <c r="Q398" s="18">
        <v>47</v>
      </c>
      <c r="R398" s="18">
        <v>51</v>
      </c>
      <c r="S398" s="18">
        <v>52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</v>
      </c>
      <c r="F399" s="18">
        <v>12</v>
      </c>
      <c r="G399" s="18">
        <v>6</v>
      </c>
      <c r="H399" s="18">
        <v>10</v>
      </c>
      <c r="I399" s="18">
        <v>12</v>
      </c>
      <c r="J399" s="18">
        <v>17</v>
      </c>
      <c r="K399" s="18">
        <v>36</v>
      </c>
      <c r="L399" s="18">
        <v>14</v>
      </c>
      <c r="M399" s="18">
        <v>15</v>
      </c>
      <c r="N399" s="18">
        <v>32</v>
      </c>
      <c r="O399" s="18">
        <v>25</v>
      </c>
      <c r="P399" s="18">
        <v>14</v>
      </c>
      <c r="Q399" s="18">
        <v>20</v>
      </c>
      <c r="R399" s="18">
        <v>13</v>
      </c>
      <c r="S399" s="18">
        <v>12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3</v>
      </c>
      <c r="H400" s="18">
        <v>4</v>
      </c>
      <c r="I400" s="18">
        <v>0</v>
      </c>
      <c r="J400" s="18">
        <v>4</v>
      </c>
      <c r="K400" s="18">
        <v>3</v>
      </c>
      <c r="L400" s="18">
        <v>3</v>
      </c>
      <c r="M400" s="18">
        <v>17</v>
      </c>
      <c r="N400" s="18">
        <v>7</v>
      </c>
      <c r="O400" s="18">
        <v>11</v>
      </c>
      <c r="P400" s="18">
        <v>18</v>
      </c>
      <c r="Q400" s="18">
        <v>8</v>
      </c>
      <c r="R400" s="18">
        <v>7</v>
      </c>
      <c r="S400" s="18">
        <v>10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5</v>
      </c>
      <c r="F401" s="18">
        <v>11</v>
      </c>
      <c r="G401" s="18">
        <v>7</v>
      </c>
      <c r="H401" s="18">
        <v>15</v>
      </c>
      <c r="I401" s="18">
        <v>14</v>
      </c>
      <c r="J401" s="18">
        <v>15</v>
      </c>
      <c r="K401" s="18">
        <v>19</v>
      </c>
      <c r="L401" s="18">
        <v>17</v>
      </c>
      <c r="M401" s="18">
        <v>15</v>
      </c>
      <c r="N401" s="18">
        <v>15</v>
      </c>
      <c r="O401" s="18">
        <v>11</v>
      </c>
      <c r="P401" s="18">
        <v>20</v>
      </c>
      <c r="Q401" s="18">
        <v>10</v>
      </c>
      <c r="R401" s="18">
        <v>10</v>
      </c>
      <c r="S401" s="18">
        <v>10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5</v>
      </c>
      <c r="F402" s="18">
        <v>10</v>
      </c>
      <c r="G402" s="18">
        <v>6</v>
      </c>
      <c r="H402" s="18">
        <v>7</v>
      </c>
      <c r="I402" s="18">
        <v>11</v>
      </c>
      <c r="J402" s="18">
        <v>11</v>
      </c>
      <c r="K402" s="18">
        <v>17</v>
      </c>
      <c r="L402" s="18">
        <v>11</v>
      </c>
      <c r="M402" s="18">
        <v>12</v>
      </c>
      <c r="N402" s="18">
        <v>8</v>
      </c>
      <c r="O402" s="18">
        <v>6</v>
      </c>
      <c r="P402" s="18">
        <v>9</v>
      </c>
      <c r="Q402" s="18">
        <v>8</v>
      </c>
      <c r="R402" s="18">
        <v>9</v>
      </c>
      <c r="S402" s="18">
        <v>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2</v>
      </c>
      <c r="I403" s="18">
        <v>0</v>
      </c>
      <c r="J403" s="18">
        <v>4</v>
      </c>
      <c r="K403" s="18">
        <v>2</v>
      </c>
      <c r="L403" s="18">
        <v>4</v>
      </c>
      <c r="M403" s="18">
        <v>2</v>
      </c>
      <c r="N403" s="18">
        <v>3</v>
      </c>
      <c r="O403" s="18">
        <v>0</v>
      </c>
      <c r="P403" s="18">
        <v>5</v>
      </c>
      <c r="Q403" s="18">
        <v>1</v>
      </c>
      <c r="R403" s="18">
        <v>1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1</v>
      </c>
      <c r="H404" s="18">
        <v>6</v>
      </c>
      <c r="I404" s="18">
        <v>3</v>
      </c>
      <c r="J404" s="18">
        <v>0</v>
      </c>
      <c r="K404" s="18">
        <v>0</v>
      </c>
      <c r="L404" s="18">
        <v>2</v>
      </c>
      <c r="M404" s="18">
        <v>1</v>
      </c>
      <c r="N404" s="18">
        <v>4</v>
      </c>
      <c r="O404" s="18">
        <v>5</v>
      </c>
      <c r="P404" s="18">
        <v>6</v>
      </c>
      <c r="Q404" s="18">
        <v>1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6</v>
      </c>
      <c r="G405" s="18">
        <v>1</v>
      </c>
      <c r="H405" s="18">
        <v>11</v>
      </c>
      <c r="I405" s="18">
        <v>12</v>
      </c>
      <c r="J405" s="18">
        <v>13</v>
      </c>
      <c r="K405" s="18">
        <v>21</v>
      </c>
      <c r="L405" s="18">
        <v>13</v>
      </c>
      <c r="M405" s="18">
        <v>19</v>
      </c>
      <c r="N405" s="18">
        <v>8</v>
      </c>
      <c r="O405" s="18">
        <v>20</v>
      </c>
      <c r="P405" s="18">
        <v>21</v>
      </c>
      <c r="Q405" s="18">
        <v>14</v>
      </c>
      <c r="R405" s="18">
        <v>16</v>
      </c>
      <c r="S405" s="18">
        <v>13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6</v>
      </c>
      <c r="G406" s="18">
        <v>1</v>
      </c>
      <c r="H406" s="18">
        <v>11</v>
      </c>
      <c r="I406" s="18">
        <v>8</v>
      </c>
      <c r="J406" s="18">
        <v>10</v>
      </c>
      <c r="K406" s="18">
        <v>17</v>
      </c>
      <c r="L406" s="18">
        <v>11</v>
      </c>
      <c r="M406" s="18">
        <v>17</v>
      </c>
      <c r="N406" s="18">
        <v>8</v>
      </c>
      <c r="O406" s="18">
        <v>15</v>
      </c>
      <c r="P406" s="18">
        <v>16</v>
      </c>
      <c r="Q406" s="18">
        <v>9</v>
      </c>
      <c r="R406" s="18">
        <v>13</v>
      </c>
      <c r="S406" s="18">
        <v>9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3</v>
      </c>
      <c r="K407" s="18">
        <v>4</v>
      </c>
      <c r="L407" s="18">
        <v>2</v>
      </c>
      <c r="M407" s="18">
        <v>2</v>
      </c>
      <c r="N407" s="18">
        <v>0</v>
      </c>
      <c r="O407" s="18">
        <v>5</v>
      </c>
      <c r="P407" s="18">
        <v>5</v>
      </c>
      <c r="Q407" s="18">
        <v>5</v>
      </c>
      <c r="R407" s="18">
        <v>3</v>
      </c>
      <c r="S407" s="18">
        <v>4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95</v>
      </c>
      <c r="F408" s="18">
        <v>125</v>
      </c>
      <c r="G408" s="18">
        <v>166</v>
      </c>
      <c r="H408" s="18">
        <v>249</v>
      </c>
      <c r="I408" s="18">
        <v>276</v>
      </c>
      <c r="J408" s="18">
        <v>361</v>
      </c>
      <c r="K408" s="18">
        <v>290</v>
      </c>
      <c r="L408" s="18">
        <v>327</v>
      </c>
      <c r="M408" s="18">
        <v>297</v>
      </c>
      <c r="N408" s="18">
        <v>259</v>
      </c>
      <c r="O408" s="18">
        <v>274</v>
      </c>
      <c r="P408" s="18">
        <v>248</v>
      </c>
      <c r="Q408" s="18">
        <v>258</v>
      </c>
      <c r="R408" s="18">
        <v>258</v>
      </c>
      <c r="S408" s="18">
        <v>281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71</v>
      </c>
      <c r="F409" s="18">
        <v>96</v>
      </c>
      <c r="G409" s="18">
        <v>132</v>
      </c>
      <c r="H409" s="18">
        <v>204</v>
      </c>
      <c r="I409" s="18">
        <v>203</v>
      </c>
      <c r="J409" s="18">
        <v>288</v>
      </c>
      <c r="K409" s="18">
        <v>204</v>
      </c>
      <c r="L409" s="18">
        <v>239</v>
      </c>
      <c r="M409" s="18">
        <v>217</v>
      </c>
      <c r="N409" s="18">
        <v>169</v>
      </c>
      <c r="O409" s="18">
        <v>184</v>
      </c>
      <c r="P409" s="18">
        <v>163</v>
      </c>
      <c r="Q409" s="18">
        <v>176</v>
      </c>
      <c r="R409" s="18">
        <v>185</v>
      </c>
      <c r="S409" s="18">
        <v>195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71</v>
      </c>
      <c r="F411" s="18">
        <v>96</v>
      </c>
      <c r="G411" s="18">
        <v>132</v>
      </c>
      <c r="H411" s="18">
        <v>203</v>
      </c>
      <c r="I411" s="18">
        <v>203</v>
      </c>
      <c r="J411" s="18">
        <v>287</v>
      </c>
      <c r="K411" s="18">
        <v>200</v>
      </c>
      <c r="L411" s="18">
        <v>238</v>
      </c>
      <c r="M411" s="18">
        <v>214</v>
      </c>
      <c r="N411" s="18">
        <v>164</v>
      </c>
      <c r="O411" s="18">
        <v>181</v>
      </c>
      <c r="P411" s="18">
        <v>162</v>
      </c>
      <c r="Q411" s="18">
        <v>175</v>
      </c>
      <c r="R411" s="18">
        <v>184</v>
      </c>
      <c r="S411" s="18">
        <v>193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2</v>
      </c>
      <c r="L413" s="18">
        <v>1</v>
      </c>
      <c r="M413" s="18">
        <v>2</v>
      </c>
      <c r="N413" s="18">
        <v>3</v>
      </c>
      <c r="O413" s="18">
        <v>0</v>
      </c>
      <c r="P413" s="18">
        <v>1</v>
      </c>
      <c r="Q413" s="18">
        <v>0</v>
      </c>
      <c r="R413" s="18">
        <v>0</v>
      </c>
      <c r="S413" s="18">
        <v>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9</v>
      </c>
      <c r="L414" s="18">
        <v>5</v>
      </c>
      <c r="M414" s="18">
        <v>2</v>
      </c>
      <c r="N414" s="18">
        <v>11</v>
      </c>
      <c r="O414" s="18">
        <v>7</v>
      </c>
      <c r="P414" s="18">
        <v>3</v>
      </c>
      <c r="Q414" s="18">
        <v>3</v>
      </c>
      <c r="R414" s="18">
        <v>6</v>
      </c>
      <c r="S414" s="18">
        <v>9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9</v>
      </c>
      <c r="L416" s="18">
        <v>5</v>
      </c>
      <c r="M416" s="18">
        <v>2</v>
      </c>
      <c r="N416" s="18">
        <v>11</v>
      </c>
      <c r="O416" s="18">
        <v>7</v>
      </c>
      <c r="P416" s="18">
        <v>3</v>
      </c>
      <c r="Q416" s="18">
        <v>3</v>
      </c>
      <c r="R416" s="18">
        <v>6</v>
      </c>
      <c r="S416" s="18">
        <v>9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</v>
      </c>
      <c r="F417" s="18">
        <v>3</v>
      </c>
      <c r="G417" s="18">
        <v>11</v>
      </c>
      <c r="H417" s="18">
        <v>10</v>
      </c>
      <c r="I417" s="18">
        <v>24</v>
      </c>
      <c r="J417" s="18">
        <v>18</v>
      </c>
      <c r="K417" s="18">
        <v>40</v>
      </c>
      <c r="L417" s="18">
        <v>35</v>
      </c>
      <c r="M417" s="18">
        <v>25</v>
      </c>
      <c r="N417" s="18">
        <v>34</v>
      </c>
      <c r="O417" s="18">
        <v>29</v>
      </c>
      <c r="P417" s="18">
        <v>21</v>
      </c>
      <c r="Q417" s="18">
        <v>32</v>
      </c>
      <c r="R417" s="18">
        <v>26</v>
      </c>
      <c r="S417" s="18">
        <v>17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5</v>
      </c>
      <c r="F418" s="18">
        <v>1</v>
      </c>
      <c r="G418" s="18">
        <v>9</v>
      </c>
      <c r="H418" s="18">
        <v>10</v>
      </c>
      <c r="I418" s="18">
        <v>24</v>
      </c>
      <c r="J418" s="18">
        <v>18</v>
      </c>
      <c r="K418" s="18">
        <v>38</v>
      </c>
      <c r="L418" s="18">
        <v>34</v>
      </c>
      <c r="M418" s="18">
        <v>22</v>
      </c>
      <c r="N418" s="18">
        <v>32</v>
      </c>
      <c r="O418" s="18">
        <v>27</v>
      </c>
      <c r="P418" s="18">
        <v>20</v>
      </c>
      <c r="Q418" s="18">
        <v>29</v>
      </c>
      <c r="R418" s="18">
        <v>23</v>
      </c>
      <c r="S418" s="18">
        <v>16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2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1</v>
      </c>
      <c r="M419" s="18">
        <v>1</v>
      </c>
      <c r="N419" s="18">
        <v>2</v>
      </c>
      <c r="O419" s="18">
        <v>1</v>
      </c>
      <c r="P419" s="18">
        <v>1</v>
      </c>
      <c r="Q419" s="18">
        <v>3</v>
      </c>
      <c r="R419" s="18">
        <v>2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19</v>
      </c>
      <c r="F421" s="18">
        <v>26</v>
      </c>
      <c r="G421" s="18">
        <v>23</v>
      </c>
      <c r="H421" s="18">
        <v>35</v>
      </c>
      <c r="I421" s="18">
        <v>48</v>
      </c>
      <c r="J421" s="18">
        <v>54</v>
      </c>
      <c r="K421" s="18">
        <v>37</v>
      </c>
      <c r="L421" s="18">
        <v>48</v>
      </c>
      <c r="M421" s="18">
        <v>53</v>
      </c>
      <c r="N421" s="18">
        <v>45</v>
      </c>
      <c r="O421" s="18">
        <v>54</v>
      </c>
      <c r="P421" s="18">
        <v>61</v>
      </c>
      <c r="Q421" s="18">
        <v>47</v>
      </c>
      <c r="R421" s="18">
        <v>41</v>
      </c>
      <c r="S421" s="18">
        <v>60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19</v>
      </c>
      <c r="F422" s="18">
        <v>26</v>
      </c>
      <c r="G422" s="18">
        <v>23</v>
      </c>
      <c r="H422" s="18">
        <v>35</v>
      </c>
      <c r="I422" s="18">
        <v>48</v>
      </c>
      <c r="J422" s="18">
        <v>54</v>
      </c>
      <c r="K422" s="18">
        <v>36</v>
      </c>
      <c r="L422" s="18">
        <v>47</v>
      </c>
      <c r="M422" s="18">
        <v>53</v>
      </c>
      <c r="N422" s="18">
        <v>45</v>
      </c>
      <c r="O422" s="18">
        <v>54</v>
      </c>
      <c r="P422" s="18">
        <v>61</v>
      </c>
      <c r="Q422" s="18">
        <v>46</v>
      </c>
      <c r="R422" s="18">
        <v>41</v>
      </c>
      <c r="S422" s="18">
        <v>59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160</v>
      </c>
      <c r="R424" s="18">
        <v>84</v>
      </c>
      <c r="S424" s="18">
        <v>43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22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7927</v>
      </c>
      <c r="F5" s="18">
        <v>8550</v>
      </c>
      <c r="G5" s="18">
        <v>9645</v>
      </c>
      <c r="H5" s="18">
        <v>13220</v>
      </c>
      <c r="I5" s="18">
        <v>15765</v>
      </c>
      <c r="J5" s="18">
        <v>18368</v>
      </c>
      <c r="K5" s="18">
        <v>21793</v>
      </c>
      <c r="L5" s="18">
        <v>20810</v>
      </c>
      <c r="M5" s="18">
        <v>18863</v>
      </c>
      <c r="N5" s="18">
        <v>16566</v>
      </c>
      <c r="O5" s="18">
        <v>15660</v>
      </c>
      <c r="P5" s="18">
        <v>14504</v>
      </c>
      <c r="Q5" s="18">
        <v>14807</v>
      </c>
      <c r="R5" s="18">
        <v>15315</v>
      </c>
      <c r="S5" s="18">
        <v>15435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191</v>
      </c>
      <c r="F6" s="18">
        <v>224</v>
      </c>
      <c r="G6" s="18">
        <v>179</v>
      </c>
      <c r="H6" s="18">
        <v>243</v>
      </c>
      <c r="I6" s="18">
        <v>267</v>
      </c>
      <c r="J6" s="18">
        <v>321</v>
      </c>
      <c r="K6" s="18">
        <v>395</v>
      </c>
      <c r="L6" s="18">
        <v>332</v>
      </c>
      <c r="M6" s="18">
        <v>307</v>
      </c>
      <c r="N6" s="18">
        <v>271</v>
      </c>
      <c r="O6" s="18">
        <v>204</v>
      </c>
      <c r="P6" s="18">
        <v>215</v>
      </c>
      <c r="Q6" s="18">
        <v>203</v>
      </c>
      <c r="R6" s="18">
        <v>219</v>
      </c>
      <c r="S6" s="18">
        <v>222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188</v>
      </c>
      <c r="F7" s="18">
        <v>222</v>
      </c>
      <c r="G7" s="18">
        <v>179</v>
      </c>
      <c r="H7" s="18">
        <v>241</v>
      </c>
      <c r="I7" s="18">
        <v>267</v>
      </c>
      <c r="J7" s="18">
        <v>318</v>
      </c>
      <c r="K7" s="18">
        <v>392</v>
      </c>
      <c r="L7" s="18">
        <v>329</v>
      </c>
      <c r="M7" s="18">
        <v>305</v>
      </c>
      <c r="N7" s="18">
        <v>266</v>
      </c>
      <c r="O7" s="18">
        <v>200</v>
      </c>
      <c r="P7" s="18">
        <v>212</v>
      </c>
      <c r="Q7" s="18">
        <v>200</v>
      </c>
      <c r="R7" s="18">
        <v>217</v>
      </c>
      <c r="S7" s="18">
        <v>220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188</v>
      </c>
      <c r="F8" s="18">
        <v>222</v>
      </c>
      <c r="G8" s="18">
        <v>179</v>
      </c>
      <c r="H8" s="18">
        <v>239</v>
      </c>
      <c r="I8" s="18">
        <v>266</v>
      </c>
      <c r="J8" s="18">
        <v>317</v>
      </c>
      <c r="K8" s="18">
        <v>389</v>
      </c>
      <c r="L8" s="18">
        <v>326</v>
      </c>
      <c r="M8" s="18">
        <v>298</v>
      </c>
      <c r="N8" s="18">
        <v>263</v>
      </c>
      <c r="O8" s="18">
        <v>198</v>
      </c>
      <c r="P8" s="18">
        <v>211</v>
      </c>
      <c r="Q8" s="18">
        <v>200</v>
      </c>
      <c r="R8" s="18">
        <v>217</v>
      </c>
      <c r="S8" s="18">
        <v>218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2</v>
      </c>
      <c r="I9" s="18">
        <v>1</v>
      </c>
      <c r="J9" s="18">
        <v>1</v>
      </c>
      <c r="K9" s="18">
        <v>3</v>
      </c>
      <c r="L9" s="18">
        <v>3</v>
      </c>
      <c r="M9" s="18">
        <v>7</v>
      </c>
      <c r="N9" s="18">
        <v>3</v>
      </c>
      <c r="O9" s="18">
        <v>2</v>
      </c>
      <c r="P9" s="18">
        <v>1</v>
      </c>
      <c r="Q9" s="18">
        <v>0</v>
      </c>
      <c r="R9" s="18">
        <v>0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</v>
      </c>
      <c r="F10" s="18">
        <v>2</v>
      </c>
      <c r="G10" s="18">
        <v>0</v>
      </c>
      <c r="H10" s="18">
        <v>2</v>
      </c>
      <c r="I10" s="18">
        <v>0</v>
      </c>
      <c r="J10" s="18">
        <v>3</v>
      </c>
      <c r="K10" s="18">
        <v>3</v>
      </c>
      <c r="L10" s="18">
        <v>3</v>
      </c>
      <c r="M10" s="18">
        <v>2</v>
      </c>
      <c r="N10" s="18">
        <v>5</v>
      </c>
      <c r="O10" s="18">
        <v>4</v>
      </c>
      <c r="P10" s="18">
        <v>3</v>
      </c>
      <c r="Q10" s="18">
        <v>3</v>
      </c>
      <c r="R10" s="18">
        <v>2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2</v>
      </c>
      <c r="L11" s="18">
        <v>0</v>
      </c>
      <c r="M11" s="18">
        <v>0</v>
      </c>
      <c r="N11" s="18">
        <v>1</v>
      </c>
      <c r="O11" s="18">
        <v>2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3</v>
      </c>
      <c r="F12" s="18">
        <v>2</v>
      </c>
      <c r="G12" s="18">
        <v>0</v>
      </c>
      <c r="H12" s="18">
        <v>2</v>
      </c>
      <c r="I12" s="18">
        <v>0</v>
      </c>
      <c r="J12" s="18">
        <v>3</v>
      </c>
      <c r="K12" s="18">
        <v>1</v>
      </c>
      <c r="L12" s="18">
        <v>3</v>
      </c>
      <c r="M12" s="18">
        <v>2</v>
      </c>
      <c r="N12" s="18">
        <v>4</v>
      </c>
      <c r="O12" s="18">
        <v>2</v>
      </c>
      <c r="P12" s="18">
        <v>3</v>
      </c>
      <c r="Q12" s="18">
        <v>3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216</v>
      </c>
      <c r="F13" s="18">
        <v>318</v>
      </c>
      <c r="G13" s="18">
        <v>249</v>
      </c>
      <c r="H13" s="18">
        <v>307</v>
      </c>
      <c r="I13" s="18">
        <v>320</v>
      </c>
      <c r="J13" s="18">
        <v>309</v>
      </c>
      <c r="K13" s="18">
        <v>446</v>
      </c>
      <c r="L13" s="18">
        <v>452</v>
      </c>
      <c r="M13" s="18">
        <v>464</v>
      </c>
      <c r="N13" s="18">
        <v>457</v>
      </c>
      <c r="O13" s="18">
        <v>480</v>
      </c>
      <c r="P13" s="18">
        <v>383</v>
      </c>
      <c r="Q13" s="18">
        <v>452</v>
      </c>
      <c r="R13" s="18">
        <v>401</v>
      </c>
      <c r="S13" s="18">
        <v>351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188</v>
      </c>
      <c r="F14" s="18">
        <v>252</v>
      </c>
      <c r="G14" s="18">
        <v>223</v>
      </c>
      <c r="H14" s="18">
        <v>280</v>
      </c>
      <c r="I14" s="18">
        <v>276</v>
      </c>
      <c r="J14" s="18">
        <v>265</v>
      </c>
      <c r="K14" s="18">
        <v>397</v>
      </c>
      <c r="L14" s="18">
        <v>389</v>
      </c>
      <c r="M14" s="18">
        <v>393</v>
      </c>
      <c r="N14" s="18">
        <v>393</v>
      </c>
      <c r="O14" s="18">
        <v>407</v>
      </c>
      <c r="P14" s="18">
        <v>334</v>
      </c>
      <c r="Q14" s="18">
        <v>392</v>
      </c>
      <c r="R14" s="18">
        <v>338</v>
      </c>
      <c r="S14" s="18">
        <v>298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28</v>
      </c>
      <c r="F15" s="18">
        <v>41</v>
      </c>
      <c r="G15" s="18">
        <v>23</v>
      </c>
      <c r="H15" s="18">
        <v>61</v>
      </c>
      <c r="I15" s="18">
        <v>60</v>
      </c>
      <c r="J15" s="18">
        <v>63</v>
      </c>
      <c r="K15" s="18">
        <v>97</v>
      </c>
      <c r="L15" s="18">
        <v>116</v>
      </c>
      <c r="M15" s="18">
        <v>120</v>
      </c>
      <c r="N15" s="18">
        <v>125</v>
      </c>
      <c r="O15" s="18">
        <v>145</v>
      </c>
      <c r="P15" s="18">
        <v>99</v>
      </c>
      <c r="Q15" s="18">
        <v>155</v>
      </c>
      <c r="R15" s="18">
        <v>137</v>
      </c>
      <c r="S15" s="18">
        <v>118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160</v>
      </c>
      <c r="F16" s="18">
        <v>211</v>
      </c>
      <c r="G16" s="18">
        <v>200</v>
      </c>
      <c r="H16" s="18">
        <v>219</v>
      </c>
      <c r="I16" s="18">
        <v>216</v>
      </c>
      <c r="J16" s="18">
        <v>202</v>
      </c>
      <c r="K16" s="18">
        <v>300</v>
      </c>
      <c r="L16" s="18">
        <v>273</v>
      </c>
      <c r="M16" s="18">
        <v>273</v>
      </c>
      <c r="N16" s="18">
        <v>268</v>
      </c>
      <c r="O16" s="18">
        <v>262</v>
      </c>
      <c r="P16" s="18">
        <v>235</v>
      </c>
      <c r="Q16" s="18">
        <v>237</v>
      </c>
      <c r="R16" s="18">
        <v>201</v>
      </c>
      <c r="S16" s="18">
        <v>180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28</v>
      </c>
      <c r="F17" s="18">
        <v>66</v>
      </c>
      <c r="G17" s="18">
        <v>26</v>
      </c>
      <c r="H17" s="18">
        <v>27</v>
      </c>
      <c r="I17" s="18">
        <v>44</v>
      </c>
      <c r="J17" s="18">
        <v>44</v>
      </c>
      <c r="K17" s="18">
        <v>49</v>
      </c>
      <c r="L17" s="18">
        <v>63</v>
      </c>
      <c r="M17" s="18">
        <v>71</v>
      </c>
      <c r="N17" s="18">
        <v>64</v>
      </c>
      <c r="O17" s="18">
        <v>73</v>
      </c>
      <c r="P17" s="18">
        <v>49</v>
      </c>
      <c r="Q17" s="18">
        <v>60</v>
      </c>
      <c r="R17" s="18">
        <v>63</v>
      </c>
      <c r="S17" s="18">
        <v>53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</v>
      </c>
      <c r="F18" s="18">
        <v>3</v>
      </c>
      <c r="G18" s="18">
        <v>2</v>
      </c>
      <c r="H18" s="18">
        <v>1</v>
      </c>
      <c r="I18" s="18">
        <v>1</v>
      </c>
      <c r="J18" s="18">
        <v>2</v>
      </c>
      <c r="K18" s="18">
        <v>1</v>
      </c>
      <c r="L18" s="18">
        <v>2</v>
      </c>
      <c r="M18" s="18">
        <v>1</v>
      </c>
      <c r="N18" s="18">
        <v>1</v>
      </c>
      <c r="O18" s="18">
        <v>5</v>
      </c>
      <c r="P18" s="18">
        <v>1</v>
      </c>
      <c r="Q18" s="18">
        <v>0</v>
      </c>
      <c r="R18" s="18">
        <v>1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4</v>
      </c>
      <c r="G19" s="18">
        <v>2</v>
      </c>
      <c r="H19" s="18">
        <v>1</v>
      </c>
      <c r="I19" s="18">
        <v>1</v>
      </c>
      <c r="J19" s="18">
        <v>1</v>
      </c>
      <c r="K19" s="18">
        <v>1</v>
      </c>
      <c r="L19" s="18">
        <v>2</v>
      </c>
      <c r="M19" s="18">
        <v>0</v>
      </c>
      <c r="N19" s="18">
        <v>1</v>
      </c>
      <c r="O19" s="18">
        <v>2</v>
      </c>
      <c r="P19" s="18">
        <v>1</v>
      </c>
      <c r="Q19" s="18">
        <v>1</v>
      </c>
      <c r="R19" s="18">
        <v>1</v>
      </c>
      <c r="S19" s="18">
        <v>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3</v>
      </c>
      <c r="G20" s="18">
        <v>1</v>
      </c>
      <c r="H20" s="18">
        <v>2</v>
      </c>
      <c r="I20" s="18">
        <v>1</v>
      </c>
      <c r="J20" s="18">
        <v>3</v>
      </c>
      <c r="K20" s="18">
        <v>6</v>
      </c>
      <c r="L20" s="18">
        <v>10</v>
      </c>
      <c r="M20" s="18">
        <v>9</v>
      </c>
      <c r="N20" s="18">
        <v>3</v>
      </c>
      <c r="O20" s="18">
        <v>7</v>
      </c>
      <c r="P20" s="18">
        <v>7</v>
      </c>
      <c r="Q20" s="18">
        <v>4</v>
      </c>
      <c r="R20" s="18">
        <v>4</v>
      </c>
      <c r="S20" s="18">
        <v>7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</v>
      </c>
      <c r="F21" s="18">
        <v>5</v>
      </c>
      <c r="G21" s="18">
        <v>4</v>
      </c>
      <c r="H21" s="18">
        <v>6</v>
      </c>
      <c r="I21" s="18">
        <v>13</v>
      </c>
      <c r="J21" s="18">
        <v>5</v>
      </c>
      <c r="K21" s="18">
        <v>3</v>
      </c>
      <c r="L21" s="18">
        <v>4</v>
      </c>
      <c r="M21" s="18">
        <v>16</v>
      </c>
      <c r="N21" s="18">
        <v>9</v>
      </c>
      <c r="O21" s="18">
        <v>10</v>
      </c>
      <c r="P21" s="18">
        <v>7</v>
      </c>
      <c r="Q21" s="18">
        <v>5</v>
      </c>
      <c r="R21" s="18">
        <v>9</v>
      </c>
      <c r="S21" s="18">
        <v>5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23</v>
      </c>
      <c r="F22" s="18">
        <v>51</v>
      </c>
      <c r="G22" s="18">
        <v>17</v>
      </c>
      <c r="H22" s="18">
        <v>17</v>
      </c>
      <c r="I22" s="18">
        <v>28</v>
      </c>
      <c r="J22" s="18">
        <v>33</v>
      </c>
      <c r="K22" s="18">
        <v>38</v>
      </c>
      <c r="L22" s="18">
        <v>45</v>
      </c>
      <c r="M22" s="18">
        <v>45</v>
      </c>
      <c r="N22" s="18">
        <v>50</v>
      </c>
      <c r="O22" s="18">
        <v>49</v>
      </c>
      <c r="P22" s="18">
        <v>33</v>
      </c>
      <c r="Q22" s="18">
        <v>50</v>
      </c>
      <c r="R22" s="18">
        <v>48</v>
      </c>
      <c r="S22" s="18">
        <v>38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829</v>
      </c>
      <c r="F23" s="18">
        <v>1033</v>
      </c>
      <c r="G23" s="18">
        <v>820</v>
      </c>
      <c r="H23" s="18">
        <v>783</v>
      </c>
      <c r="I23" s="18">
        <v>684</v>
      </c>
      <c r="J23" s="18">
        <v>739</v>
      </c>
      <c r="K23" s="18">
        <v>924</v>
      </c>
      <c r="L23" s="18">
        <v>983</v>
      </c>
      <c r="M23" s="18">
        <v>927</v>
      </c>
      <c r="N23" s="18">
        <v>867</v>
      </c>
      <c r="O23" s="18">
        <v>825</v>
      </c>
      <c r="P23" s="18">
        <v>825</v>
      </c>
      <c r="Q23" s="18">
        <v>856</v>
      </c>
      <c r="R23" s="18">
        <v>841</v>
      </c>
      <c r="S23" s="18">
        <v>746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656</v>
      </c>
      <c r="F24" s="18">
        <v>742</v>
      </c>
      <c r="G24" s="18">
        <v>583</v>
      </c>
      <c r="H24" s="18">
        <v>436</v>
      </c>
      <c r="I24" s="18">
        <v>411</v>
      </c>
      <c r="J24" s="18">
        <v>475</v>
      </c>
      <c r="K24" s="18">
        <v>587</v>
      </c>
      <c r="L24" s="18">
        <v>644</v>
      </c>
      <c r="M24" s="18">
        <v>639</v>
      </c>
      <c r="N24" s="18">
        <v>596</v>
      </c>
      <c r="O24" s="18">
        <v>561</v>
      </c>
      <c r="P24" s="18">
        <v>458</v>
      </c>
      <c r="Q24" s="18">
        <v>549</v>
      </c>
      <c r="R24" s="18">
        <v>568</v>
      </c>
      <c r="S24" s="18">
        <v>489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606</v>
      </c>
      <c r="F25" s="18">
        <v>658</v>
      </c>
      <c r="G25" s="18">
        <v>500</v>
      </c>
      <c r="H25" s="18">
        <v>367</v>
      </c>
      <c r="I25" s="18">
        <v>360</v>
      </c>
      <c r="J25" s="18">
        <v>417</v>
      </c>
      <c r="K25" s="18">
        <v>534</v>
      </c>
      <c r="L25" s="18">
        <v>596</v>
      </c>
      <c r="M25" s="18">
        <v>566</v>
      </c>
      <c r="N25" s="18">
        <v>543</v>
      </c>
      <c r="O25" s="18">
        <v>503</v>
      </c>
      <c r="P25" s="18">
        <v>399</v>
      </c>
      <c r="Q25" s="18">
        <v>480</v>
      </c>
      <c r="R25" s="18">
        <v>498</v>
      </c>
      <c r="S25" s="18">
        <v>430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28</v>
      </c>
      <c r="F26" s="18">
        <v>34</v>
      </c>
      <c r="G26" s="18">
        <v>32</v>
      </c>
      <c r="H26" s="18">
        <v>31</v>
      </c>
      <c r="I26" s="18">
        <v>26</v>
      </c>
      <c r="J26" s="18">
        <v>28</v>
      </c>
      <c r="K26" s="18">
        <v>17</v>
      </c>
      <c r="L26" s="18">
        <v>19</v>
      </c>
      <c r="M26" s="18">
        <v>28</v>
      </c>
      <c r="N26" s="18">
        <v>17</v>
      </c>
      <c r="O26" s="18">
        <v>23</v>
      </c>
      <c r="P26" s="18">
        <v>22</v>
      </c>
      <c r="Q26" s="18">
        <v>27</v>
      </c>
      <c r="R26" s="18">
        <v>28</v>
      </c>
      <c r="S26" s="18">
        <v>20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4</v>
      </c>
      <c r="G27" s="18">
        <v>11</v>
      </c>
      <c r="H27" s="18">
        <v>4</v>
      </c>
      <c r="I27" s="18">
        <v>3</v>
      </c>
      <c r="J27" s="18">
        <v>6</v>
      </c>
      <c r="K27" s="18">
        <v>10</v>
      </c>
      <c r="L27" s="18">
        <v>6</v>
      </c>
      <c r="M27" s="18">
        <v>5</v>
      </c>
      <c r="N27" s="18">
        <v>4</v>
      </c>
      <c r="O27" s="18">
        <v>3</v>
      </c>
      <c r="P27" s="18">
        <v>7</v>
      </c>
      <c r="Q27" s="18">
        <v>3</v>
      </c>
      <c r="R27" s="18">
        <v>7</v>
      </c>
      <c r="S27" s="18">
        <v>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21</v>
      </c>
      <c r="F28" s="18">
        <v>46</v>
      </c>
      <c r="G28" s="18">
        <v>40</v>
      </c>
      <c r="H28" s="18">
        <v>34</v>
      </c>
      <c r="I28" s="18">
        <v>22</v>
      </c>
      <c r="J28" s="18">
        <v>24</v>
      </c>
      <c r="K28" s="18">
        <v>26</v>
      </c>
      <c r="L28" s="18">
        <v>23</v>
      </c>
      <c r="M28" s="18">
        <v>40</v>
      </c>
      <c r="N28" s="18">
        <v>32</v>
      </c>
      <c r="O28" s="18">
        <v>32</v>
      </c>
      <c r="P28" s="18">
        <v>30</v>
      </c>
      <c r="Q28" s="18">
        <v>39</v>
      </c>
      <c r="R28" s="18">
        <v>35</v>
      </c>
      <c r="S28" s="18">
        <v>31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153</v>
      </c>
      <c r="F29" s="18">
        <v>265</v>
      </c>
      <c r="G29" s="18">
        <v>212</v>
      </c>
      <c r="H29" s="18">
        <v>286</v>
      </c>
      <c r="I29" s="18">
        <v>229</v>
      </c>
      <c r="J29" s="18">
        <v>222</v>
      </c>
      <c r="K29" s="18">
        <v>289</v>
      </c>
      <c r="L29" s="18">
        <v>270</v>
      </c>
      <c r="M29" s="18">
        <v>249</v>
      </c>
      <c r="N29" s="18">
        <v>219</v>
      </c>
      <c r="O29" s="18">
        <v>202</v>
      </c>
      <c r="P29" s="18">
        <v>307</v>
      </c>
      <c r="Q29" s="18">
        <v>256</v>
      </c>
      <c r="R29" s="18">
        <v>243</v>
      </c>
      <c r="S29" s="18">
        <v>218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147</v>
      </c>
      <c r="F30" s="18">
        <v>257</v>
      </c>
      <c r="G30" s="18">
        <v>205</v>
      </c>
      <c r="H30" s="18">
        <v>265</v>
      </c>
      <c r="I30" s="18">
        <v>218</v>
      </c>
      <c r="J30" s="18">
        <v>205</v>
      </c>
      <c r="K30" s="18">
        <v>270</v>
      </c>
      <c r="L30" s="18">
        <v>250</v>
      </c>
      <c r="M30" s="18">
        <v>234</v>
      </c>
      <c r="N30" s="18">
        <v>202</v>
      </c>
      <c r="O30" s="18">
        <v>186</v>
      </c>
      <c r="P30" s="18">
        <v>289</v>
      </c>
      <c r="Q30" s="18">
        <v>240</v>
      </c>
      <c r="R30" s="18">
        <v>219</v>
      </c>
      <c r="S30" s="18">
        <v>196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</v>
      </c>
      <c r="F32" s="18">
        <v>8</v>
      </c>
      <c r="G32" s="18">
        <v>7</v>
      </c>
      <c r="H32" s="18">
        <v>21</v>
      </c>
      <c r="I32" s="18">
        <v>11</v>
      </c>
      <c r="J32" s="18">
        <v>17</v>
      </c>
      <c r="K32" s="18">
        <v>19</v>
      </c>
      <c r="L32" s="18">
        <v>19</v>
      </c>
      <c r="M32" s="18">
        <v>15</v>
      </c>
      <c r="N32" s="18">
        <v>16</v>
      </c>
      <c r="O32" s="18">
        <v>16</v>
      </c>
      <c r="P32" s="18">
        <v>18</v>
      </c>
      <c r="Q32" s="18">
        <v>16</v>
      </c>
      <c r="R32" s="18">
        <v>22</v>
      </c>
      <c r="S32" s="18">
        <v>22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20</v>
      </c>
      <c r="F33" s="18">
        <v>26</v>
      </c>
      <c r="G33" s="18">
        <v>25</v>
      </c>
      <c r="H33" s="18">
        <v>61</v>
      </c>
      <c r="I33" s="18">
        <v>44</v>
      </c>
      <c r="J33" s="18">
        <v>42</v>
      </c>
      <c r="K33" s="18">
        <v>48</v>
      </c>
      <c r="L33" s="18">
        <v>69</v>
      </c>
      <c r="M33" s="18">
        <v>39</v>
      </c>
      <c r="N33" s="18">
        <v>52</v>
      </c>
      <c r="O33" s="18">
        <v>62</v>
      </c>
      <c r="P33" s="18">
        <v>60</v>
      </c>
      <c r="Q33" s="18">
        <v>51</v>
      </c>
      <c r="R33" s="18">
        <v>30</v>
      </c>
      <c r="S33" s="18">
        <v>39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</v>
      </c>
      <c r="F34" s="18">
        <v>8</v>
      </c>
      <c r="G34" s="18">
        <v>2</v>
      </c>
      <c r="H34" s="18">
        <v>9</v>
      </c>
      <c r="I34" s="18">
        <v>9</v>
      </c>
      <c r="J34" s="18">
        <v>11</v>
      </c>
      <c r="K34" s="18">
        <v>5</v>
      </c>
      <c r="L34" s="18">
        <v>25</v>
      </c>
      <c r="M34" s="18">
        <v>10</v>
      </c>
      <c r="N34" s="18">
        <v>11</v>
      </c>
      <c r="O34" s="18">
        <v>7</v>
      </c>
      <c r="P34" s="18">
        <v>11</v>
      </c>
      <c r="Q34" s="18">
        <v>4</v>
      </c>
      <c r="R34" s="18">
        <v>7</v>
      </c>
      <c r="S34" s="18">
        <v>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18</v>
      </c>
      <c r="F35" s="18">
        <v>18</v>
      </c>
      <c r="G35" s="18">
        <v>23</v>
      </c>
      <c r="H35" s="18">
        <v>52</v>
      </c>
      <c r="I35" s="18">
        <v>35</v>
      </c>
      <c r="J35" s="18">
        <v>31</v>
      </c>
      <c r="K35" s="18">
        <v>43</v>
      </c>
      <c r="L35" s="18">
        <v>44</v>
      </c>
      <c r="M35" s="18">
        <v>29</v>
      </c>
      <c r="N35" s="18">
        <v>41</v>
      </c>
      <c r="O35" s="18">
        <v>55</v>
      </c>
      <c r="P35" s="18">
        <v>49</v>
      </c>
      <c r="Q35" s="18">
        <v>47</v>
      </c>
      <c r="R35" s="18">
        <v>23</v>
      </c>
      <c r="S35" s="18">
        <v>36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380</v>
      </c>
      <c r="F36" s="18">
        <v>417</v>
      </c>
      <c r="G36" s="18">
        <v>421</v>
      </c>
      <c r="H36" s="18">
        <v>446</v>
      </c>
      <c r="I36" s="18">
        <v>465</v>
      </c>
      <c r="J36" s="18">
        <v>584</v>
      </c>
      <c r="K36" s="18">
        <v>546</v>
      </c>
      <c r="L36" s="18">
        <v>528</v>
      </c>
      <c r="M36" s="18">
        <v>423</v>
      </c>
      <c r="N36" s="18">
        <v>384</v>
      </c>
      <c r="O36" s="18">
        <v>324</v>
      </c>
      <c r="P36" s="18">
        <v>311</v>
      </c>
      <c r="Q36" s="18">
        <v>305</v>
      </c>
      <c r="R36" s="18">
        <v>347</v>
      </c>
      <c r="S36" s="18">
        <v>426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206</v>
      </c>
      <c r="F37" s="18">
        <v>226</v>
      </c>
      <c r="G37" s="18">
        <v>210</v>
      </c>
      <c r="H37" s="18">
        <v>249</v>
      </c>
      <c r="I37" s="18">
        <v>258</v>
      </c>
      <c r="J37" s="18">
        <v>313</v>
      </c>
      <c r="K37" s="18">
        <v>319</v>
      </c>
      <c r="L37" s="18">
        <v>302</v>
      </c>
      <c r="M37" s="18">
        <v>277</v>
      </c>
      <c r="N37" s="18">
        <v>262</v>
      </c>
      <c r="O37" s="18">
        <v>221</v>
      </c>
      <c r="P37" s="18">
        <v>210</v>
      </c>
      <c r="Q37" s="18">
        <v>204</v>
      </c>
      <c r="R37" s="18">
        <v>220</v>
      </c>
      <c r="S37" s="18">
        <v>269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23</v>
      </c>
      <c r="F38" s="18">
        <v>22</v>
      </c>
      <c r="G38" s="18">
        <v>16</v>
      </c>
      <c r="H38" s="18">
        <v>24</v>
      </c>
      <c r="I38" s="18">
        <v>21</v>
      </c>
      <c r="J38" s="18">
        <v>34</v>
      </c>
      <c r="K38" s="18">
        <v>19</v>
      </c>
      <c r="L38" s="18">
        <v>30</v>
      </c>
      <c r="M38" s="18">
        <v>49</v>
      </c>
      <c r="N38" s="18">
        <v>29</v>
      </c>
      <c r="O38" s="18">
        <v>34</v>
      </c>
      <c r="P38" s="18">
        <v>36</v>
      </c>
      <c r="Q38" s="18">
        <v>28</v>
      </c>
      <c r="R38" s="18">
        <v>31</v>
      </c>
      <c r="S38" s="18">
        <v>32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178</v>
      </c>
      <c r="F39" s="18">
        <v>178</v>
      </c>
      <c r="G39" s="18">
        <v>170</v>
      </c>
      <c r="H39" s="18">
        <v>209</v>
      </c>
      <c r="I39" s="18">
        <v>215</v>
      </c>
      <c r="J39" s="18">
        <v>253</v>
      </c>
      <c r="K39" s="18">
        <v>253</v>
      </c>
      <c r="L39" s="18">
        <v>220</v>
      </c>
      <c r="M39" s="18">
        <v>181</v>
      </c>
      <c r="N39" s="18">
        <v>182</v>
      </c>
      <c r="O39" s="18">
        <v>155</v>
      </c>
      <c r="P39" s="18">
        <v>142</v>
      </c>
      <c r="Q39" s="18">
        <v>153</v>
      </c>
      <c r="R39" s="18">
        <v>161</v>
      </c>
      <c r="S39" s="18">
        <v>192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</v>
      </c>
      <c r="F40" s="18">
        <v>26</v>
      </c>
      <c r="G40" s="18">
        <v>24</v>
      </c>
      <c r="H40" s="18">
        <v>16</v>
      </c>
      <c r="I40" s="18">
        <v>22</v>
      </c>
      <c r="J40" s="18">
        <v>26</v>
      </c>
      <c r="K40" s="18">
        <v>47</v>
      </c>
      <c r="L40" s="18">
        <v>52</v>
      </c>
      <c r="M40" s="18">
        <v>47</v>
      </c>
      <c r="N40" s="18">
        <v>51</v>
      </c>
      <c r="O40" s="18">
        <v>32</v>
      </c>
      <c r="P40" s="18">
        <v>32</v>
      </c>
      <c r="Q40" s="18">
        <v>23</v>
      </c>
      <c r="R40" s="18">
        <v>28</v>
      </c>
      <c r="S40" s="18">
        <v>45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101</v>
      </c>
      <c r="F41" s="18">
        <v>92</v>
      </c>
      <c r="G41" s="18">
        <v>104</v>
      </c>
      <c r="H41" s="18">
        <v>114</v>
      </c>
      <c r="I41" s="18">
        <v>101</v>
      </c>
      <c r="J41" s="18">
        <v>116</v>
      </c>
      <c r="K41" s="18">
        <v>82</v>
      </c>
      <c r="L41" s="18">
        <v>94</v>
      </c>
      <c r="M41" s="18">
        <v>41</v>
      </c>
      <c r="N41" s="18">
        <v>44</v>
      </c>
      <c r="O41" s="18">
        <v>39</v>
      </c>
      <c r="P41" s="18">
        <v>38</v>
      </c>
      <c r="Q41" s="18">
        <v>33</v>
      </c>
      <c r="R41" s="18">
        <v>41</v>
      </c>
      <c r="S41" s="18">
        <v>45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40</v>
      </c>
      <c r="F42" s="18">
        <v>46</v>
      </c>
      <c r="G42" s="18">
        <v>46</v>
      </c>
      <c r="H42" s="18">
        <v>65</v>
      </c>
      <c r="I42" s="18">
        <v>52</v>
      </c>
      <c r="J42" s="18">
        <v>75</v>
      </c>
      <c r="K42" s="18">
        <v>47</v>
      </c>
      <c r="L42" s="18">
        <v>54</v>
      </c>
      <c r="M42" s="18">
        <v>19</v>
      </c>
      <c r="N42" s="18">
        <v>29</v>
      </c>
      <c r="O42" s="18">
        <v>17</v>
      </c>
      <c r="P42" s="18">
        <v>25</v>
      </c>
      <c r="Q42" s="18">
        <v>21</v>
      </c>
      <c r="R42" s="18">
        <v>27</v>
      </c>
      <c r="S42" s="18">
        <v>21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61</v>
      </c>
      <c r="F43" s="18">
        <v>46</v>
      </c>
      <c r="G43" s="18">
        <v>58</v>
      </c>
      <c r="H43" s="18">
        <v>49</v>
      </c>
      <c r="I43" s="18">
        <v>49</v>
      </c>
      <c r="J43" s="18">
        <v>41</v>
      </c>
      <c r="K43" s="18">
        <v>35</v>
      </c>
      <c r="L43" s="18">
        <v>40</v>
      </c>
      <c r="M43" s="18">
        <v>22</v>
      </c>
      <c r="N43" s="18">
        <v>15</v>
      </c>
      <c r="O43" s="18">
        <v>22</v>
      </c>
      <c r="P43" s="18">
        <v>13</v>
      </c>
      <c r="Q43" s="18">
        <v>12</v>
      </c>
      <c r="R43" s="18">
        <v>14</v>
      </c>
      <c r="S43" s="18">
        <v>24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73</v>
      </c>
      <c r="F44" s="18">
        <v>99</v>
      </c>
      <c r="G44" s="18">
        <v>107</v>
      </c>
      <c r="H44" s="18">
        <v>83</v>
      </c>
      <c r="I44" s="18">
        <v>106</v>
      </c>
      <c r="J44" s="18">
        <v>155</v>
      </c>
      <c r="K44" s="18">
        <v>145</v>
      </c>
      <c r="L44" s="18">
        <v>132</v>
      </c>
      <c r="M44" s="18">
        <v>105</v>
      </c>
      <c r="N44" s="18">
        <v>78</v>
      </c>
      <c r="O44" s="18">
        <v>64</v>
      </c>
      <c r="P44" s="18">
        <v>63</v>
      </c>
      <c r="Q44" s="18">
        <v>68</v>
      </c>
      <c r="R44" s="18">
        <v>86</v>
      </c>
      <c r="S44" s="18">
        <v>112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</v>
      </c>
      <c r="F45" s="18">
        <v>3</v>
      </c>
      <c r="G45" s="18">
        <v>4</v>
      </c>
      <c r="H45" s="18">
        <v>3</v>
      </c>
      <c r="I45" s="18">
        <v>8</v>
      </c>
      <c r="J45" s="18">
        <v>9</v>
      </c>
      <c r="K45" s="18">
        <v>5</v>
      </c>
      <c r="L45" s="18">
        <v>9</v>
      </c>
      <c r="M45" s="18">
        <v>9</v>
      </c>
      <c r="N45" s="18">
        <v>7</v>
      </c>
      <c r="O45" s="18">
        <v>3</v>
      </c>
      <c r="P45" s="18">
        <v>5</v>
      </c>
      <c r="Q45" s="18">
        <v>3</v>
      </c>
      <c r="R45" s="18">
        <v>4</v>
      </c>
      <c r="S45" s="18">
        <v>7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3</v>
      </c>
      <c r="F46" s="18">
        <v>2</v>
      </c>
      <c r="G46" s="18">
        <v>6</v>
      </c>
      <c r="H46" s="18">
        <v>2</v>
      </c>
      <c r="I46" s="18">
        <v>4</v>
      </c>
      <c r="J46" s="18">
        <v>5</v>
      </c>
      <c r="K46" s="18">
        <v>19</v>
      </c>
      <c r="L46" s="18">
        <v>16</v>
      </c>
      <c r="M46" s="18">
        <v>10</v>
      </c>
      <c r="N46" s="18">
        <v>13</v>
      </c>
      <c r="O46" s="18">
        <v>8</v>
      </c>
      <c r="P46" s="18">
        <v>9</v>
      </c>
      <c r="Q46" s="18">
        <v>13</v>
      </c>
      <c r="R46" s="18">
        <v>12</v>
      </c>
      <c r="S46" s="18">
        <v>14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12</v>
      </c>
      <c r="F47" s="18">
        <v>5</v>
      </c>
      <c r="G47" s="18">
        <v>11</v>
      </c>
      <c r="H47" s="18">
        <v>14</v>
      </c>
      <c r="I47" s="18">
        <v>13</v>
      </c>
      <c r="J47" s="18">
        <v>27</v>
      </c>
      <c r="K47" s="18">
        <v>28</v>
      </c>
      <c r="L47" s="18">
        <v>28</v>
      </c>
      <c r="M47" s="18">
        <v>16</v>
      </c>
      <c r="N47" s="18">
        <v>8</v>
      </c>
      <c r="O47" s="18">
        <v>8</v>
      </c>
      <c r="P47" s="18">
        <v>10</v>
      </c>
      <c r="Q47" s="18">
        <v>12</v>
      </c>
      <c r="R47" s="18">
        <v>14</v>
      </c>
      <c r="S47" s="18">
        <v>22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55</v>
      </c>
      <c r="F48" s="18">
        <v>89</v>
      </c>
      <c r="G48" s="18">
        <v>86</v>
      </c>
      <c r="H48" s="18">
        <v>64</v>
      </c>
      <c r="I48" s="18">
        <v>81</v>
      </c>
      <c r="J48" s="18">
        <v>114</v>
      </c>
      <c r="K48" s="18">
        <v>93</v>
      </c>
      <c r="L48" s="18">
        <v>79</v>
      </c>
      <c r="M48" s="18">
        <v>70</v>
      </c>
      <c r="N48" s="18">
        <v>50</v>
      </c>
      <c r="O48" s="18">
        <v>45</v>
      </c>
      <c r="P48" s="18">
        <v>39</v>
      </c>
      <c r="Q48" s="18">
        <v>40</v>
      </c>
      <c r="R48" s="18">
        <v>56</v>
      </c>
      <c r="S48" s="18">
        <v>69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315</v>
      </c>
      <c r="F49" s="18">
        <v>353</v>
      </c>
      <c r="G49" s="18">
        <v>475</v>
      </c>
      <c r="H49" s="18">
        <v>596</v>
      </c>
      <c r="I49" s="18">
        <v>636</v>
      </c>
      <c r="J49" s="18">
        <v>708</v>
      </c>
      <c r="K49" s="18">
        <v>754</v>
      </c>
      <c r="L49" s="18">
        <v>680</v>
      </c>
      <c r="M49" s="18">
        <v>666</v>
      </c>
      <c r="N49" s="18">
        <v>716</v>
      </c>
      <c r="O49" s="18">
        <v>612</v>
      </c>
      <c r="P49" s="18">
        <v>663</v>
      </c>
      <c r="Q49" s="18">
        <v>620</v>
      </c>
      <c r="R49" s="18">
        <v>740</v>
      </c>
      <c r="S49" s="18">
        <v>706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173</v>
      </c>
      <c r="F50" s="18">
        <v>201</v>
      </c>
      <c r="G50" s="18">
        <v>303</v>
      </c>
      <c r="H50" s="18">
        <v>418</v>
      </c>
      <c r="I50" s="18">
        <v>437</v>
      </c>
      <c r="J50" s="18">
        <v>429</v>
      </c>
      <c r="K50" s="18">
        <v>481</v>
      </c>
      <c r="L50" s="18">
        <v>437</v>
      </c>
      <c r="M50" s="18">
        <v>437</v>
      </c>
      <c r="N50" s="18">
        <v>475</v>
      </c>
      <c r="O50" s="18">
        <v>391</v>
      </c>
      <c r="P50" s="18">
        <v>449</v>
      </c>
      <c r="Q50" s="18">
        <v>422</v>
      </c>
      <c r="R50" s="18">
        <v>509</v>
      </c>
      <c r="S50" s="18">
        <v>471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</v>
      </c>
      <c r="F51" s="18">
        <v>0</v>
      </c>
      <c r="G51" s="18">
        <v>4</v>
      </c>
      <c r="H51" s="18">
        <v>5</v>
      </c>
      <c r="I51" s="18">
        <v>17</v>
      </c>
      <c r="J51" s="18">
        <v>9</v>
      </c>
      <c r="K51" s="18">
        <v>12</v>
      </c>
      <c r="L51" s="18">
        <v>8</v>
      </c>
      <c r="M51" s="18">
        <v>10</v>
      </c>
      <c r="N51" s="18">
        <v>12</v>
      </c>
      <c r="O51" s="18">
        <v>14</v>
      </c>
      <c r="P51" s="18">
        <v>7</v>
      </c>
      <c r="Q51" s="18">
        <v>10</v>
      </c>
      <c r="R51" s="18">
        <v>13</v>
      </c>
      <c r="S51" s="18">
        <v>10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79</v>
      </c>
      <c r="F52" s="18">
        <v>80</v>
      </c>
      <c r="G52" s="18">
        <v>161</v>
      </c>
      <c r="H52" s="18">
        <v>221</v>
      </c>
      <c r="I52" s="18">
        <v>211</v>
      </c>
      <c r="J52" s="18">
        <v>179</v>
      </c>
      <c r="K52" s="18">
        <v>257</v>
      </c>
      <c r="L52" s="18">
        <v>229</v>
      </c>
      <c r="M52" s="18">
        <v>218</v>
      </c>
      <c r="N52" s="18">
        <v>238</v>
      </c>
      <c r="O52" s="18">
        <v>196</v>
      </c>
      <c r="P52" s="18">
        <v>202</v>
      </c>
      <c r="Q52" s="18">
        <v>187</v>
      </c>
      <c r="R52" s="18">
        <v>247</v>
      </c>
      <c r="S52" s="18">
        <v>227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1</v>
      </c>
      <c r="K53" s="18">
        <v>1</v>
      </c>
      <c r="L53" s="18">
        <v>1</v>
      </c>
      <c r="M53" s="18">
        <v>6</v>
      </c>
      <c r="N53" s="18">
        <v>2</v>
      </c>
      <c r="O53" s="18">
        <v>0</v>
      </c>
      <c r="P53" s="18">
        <v>4</v>
      </c>
      <c r="Q53" s="18">
        <v>2</v>
      </c>
      <c r="R53" s="18">
        <v>1</v>
      </c>
      <c r="S53" s="18">
        <v>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62</v>
      </c>
      <c r="F54" s="18">
        <v>101</v>
      </c>
      <c r="G54" s="18">
        <v>125</v>
      </c>
      <c r="H54" s="18">
        <v>179</v>
      </c>
      <c r="I54" s="18">
        <v>170</v>
      </c>
      <c r="J54" s="18">
        <v>212</v>
      </c>
      <c r="K54" s="18">
        <v>190</v>
      </c>
      <c r="L54" s="18">
        <v>165</v>
      </c>
      <c r="M54" s="18">
        <v>171</v>
      </c>
      <c r="N54" s="18">
        <v>192</v>
      </c>
      <c r="O54" s="18">
        <v>156</v>
      </c>
      <c r="P54" s="18">
        <v>208</v>
      </c>
      <c r="Q54" s="18">
        <v>186</v>
      </c>
      <c r="R54" s="18">
        <v>215</v>
      </c>
      <c r="S54" s="18">
        <v>200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</v>
      </c>
      <c r="F55" s="18">
        <v>1</v>
      </c>
      <c r="G55" s="18">
        <v>1</v>
      </c>
      <c r="H55" s="18">
        <v>3</v>
      </c>
      <c r="I55" s="18">
        <v>4</v>
      </c>
      <c r="J55" s="18">
        <v>7</v>
      </c>
      <c r="K55" s="18">
        <v>4</v>
      </c>
      <c r="L55" s="18">
        <v>6</v>
      </c>
      <c r="M55" s="18">
        <v>7</v>
      </c>
      <c r="N55" s="18">
        <v>5</v>
      </c>
      <c r="O55" s="18">
        <v>3</v>
      </c>
      <c r="P55" s="18">
        <v>11</v>
      </c>
      <c r="Q55" s="18">
        <v>5</v>
      </c>
      <c r="R55" s="18">
        <v>3</v>
      </c>
      <c r="S55" s="18">
        <v>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27</v>
      </c>
      <c r="F56" s="18">
        <v>19</v>
      </c>
      <c r="G56" s="18">
        <v>12</v>
      </c>
      <c r="H56" s="18">
        <v>10</v>
      </c>
      <c r="I56" s="18">
        <v>34</v>
      </c>
      <c r="J56" s="18">
        <v>21</v>
      </c>
      <c r="K56" s="18">
        <v>17</v>
      </c>
      <c r="L56" s="18">
        <v>28</v>
      </c>
      <c r="M56" s="18">
        <v>25</v>
      </c>
      <c r="N56" s="18">
        <v>26</v>
      </c>
      <c r="O56" s="18">
        <v>22</v>
      </c>
      <c r="P56" s="18">
        <v>17</v>
      </c>
      <c r="Q56" s="18">
        <v>32</v>
      </c>
      <c r="R56" s="18">
        <v>30</v>
      </c>
      <c r="S56" s="18">
        <v>26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90</v>
      </c>
      <c r="F57" s="18">
        <v>89</v>
      </c>
      <c r="G57" s="18">
        <v>104</v>
      </c>
      <c r="H57" s="18">
        <v>84</v>
      </c>
      <c r="I57" s="18">
        <v>113</v>
      </c>
      <c r="J57" s="18">
        <v>135</v>
      </c>
      <c r="K57" s="18">
        <v>143</v>
      </c>
      <c r="L57" s="18">
        <v>97</v>
      </c>
      <c r="M57" s="18">
        <v>88</v>
      </c>
      <c r="N57" s="18">
        <v>89</v>
      </c>
      <c r="O57" s="18">
        <v>84</v>
      </c>
      <c r="P57" s="18">
        <v>77</v>
      </c>
      <c r="Q57" s="18">
        <v>75</v>
      </c>
      <c r="R57" s="18">
        <v>90</v>
      </c>
      <c r="S57" s="18">
        <v>86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</v>
      </c>
      <c r="F58" s="18">
        <v>0</v>
      </c>
      <c r="G58" s="18">
        <v>0</v>
      </c>
      <c r="H58" s="18">
        <v>0</v>
      </c>
      <c r="I58" s="18">
        <v>2</v>
      </c>
      <c r="J58" s="18">
        <v>6</v>
      </c>
      <c r="K58" s="18">
        <v>8</v>
      </c>
      <c r="L58" s="18">
        <v>10</v>
      </c>
      <c r="M58" s="18">
        <v>2</v>
      </c>
      <c r="N58" s="18">
        <v>9</v>
      </c>
      <c r="O58" s="18">
        <v>5</v>
      </c>
      <c r="P58" s="18">
        <v>3</v>
      </c>
      <c r="Q58" s="18">
        <v>5</v>
      </c>
      <c r="R58" s="18">
        <v>4</v>
      </c>
      <c r="S58" s="18">
        <v>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36</v>
      </c>
      <c r="F59" s="18">
        <v>42</v>
      </c>
      <c r="G59" s="18">
        <v>61</v>
      </c>
      <c r="H59" s="18">
        <v>54</v>
      </c>
      <c r="I59" s="18">
        <v>45</v>
      </c>
      <c r="J59" s="18">
        <v>40</v>
      </c>
      <c r="K59" s="18">
        <v>36</v>
      </c>
      <c r="L59" s="18">
        <v>25</v>
      </c>
      <c r="M59" s="18">
        <v>27</v>
      </c>
      <c r="N59" s="18">
        <v>26</v>
      </c>
      <c r="O59" s="18">
        <v>27</v>
      </c>
      <c r="P59" s="18">
        <v>14</v>
      </c>
      <c r="Q59" s="18">
        <v>25</v>
      </c>
      <c r="R59" s="18">
        <v>24</v>
      </c>
      <c r="S59" s="18">
        <v>19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20</v>
      </c>
      <c r="F60" s="18">
        <v>19</v>
      </c>
      <c r="G60" s="18">
        <v>24</v>
      </c>
      <c r="H60" s="18">
        <v>15</v>
      </c>
      <c r="I60" s="18">
        <v>35</v>
      </c>
      <c r="J60" s="18">
        <v>57</v>
      </c>
      <c r="K60" s="18">
        <v>60</v>
      </c>
      <c r="L60" s="18">
        <v>36</v>
      </c>
      <c r="M60" s="18">
        <v>38</v>
      </c>
      <c r="N60" s="18">
        <v>36</v>
      </c>
      <c r="O60" s="18">
        <v>31</v>
      </c>
      <c r="P60" s="18">
        <v>43</v>
      </c>
      <c r="Q60" s="18">
        <v>26</v>
      </c>
      <c r="R60" s="18">
        <v>41</v>
      </c>
      <c r="S60" s="18">
        <v>43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33</v>
      </c>
      <c r="F61" s="18">
        <v>28</v>
      </c>
      <c r="G61" s="18">
        <v>19</v>
      </c>
      <c r="H61" s="18">
        <v>15</v>
      </c>
      <c r="I61" s="18">
        <v>31</v>
      </c>
      <c r="J61" s="18">
        <v>32</v>
      </c>
      <c r="K61" s="18">
        <v>39</v>
      </c>
      <c r="L61" s="18">
        <v>26</v>
      </c>
      <c r="M61" s="18">
        <v>21</v>
      </c>
      <c r="N61" s="18">
        <v>18</v>
      </c>
      <c r="O61" s="18">
        <v>21</v>
      </c>
      <c r="P61" s="18">
        <v>17</v>
      </c>
      <c r="Q61" s="18">
        <v>19</v>
      </c>
      <c r="R61" s="18">
        <v>21</v>
      </c>
      <c r="S61" s="18">
        <v>21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52</v>
      </c>
      <c r="F62" s="18">
        <v>63</v>
      </c>
      <c r="G62" s="18">
        <v>68</v>
      </c>
      <c r="H62" s="18">
        <v>94</v>
      </c>
      <c r="I62" s="18">
        <v>86</v>
      </c>
      <c r="J62" s="18">
        <v>144</v>
      </c>
      <c r="K62" s="18">
        <v>130</v>
      </c>
      <c r="L62" s="18">
        <v>146</v>
      </c>
      <c r="M62" s="18">
        <v>141</v>
      </c>
      <c r="N62" s="18">
        <v>152</v>
      </c>
      <c r="O62" s="18">
        <v>137</v>
      </c>
      <c r="P62" s="18">
        <v>137</v>
      </c>
      <c r="Q62" s="18">
        <v>123</v>
      </c>
      <c r="R62" s="18">
        <v>141</v>
      </c>
      <c r="S62" s="18">
        <v>149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1</v>
      </c>
      <c r="G63" s="18">
        <v>2</v>
      </c>
      <c r="H63" s="18">
        <v>7</v>
      </c>
      <c r="I63" s="18">
        <v>5</v>
      </c>
      <c r="J63" s="18">
        <v>6</v>
      </c>
      <c r="K63" s="18">
        <v>13</v>
      </c>
      <c r="L63" s="18">
        <v>17</v>
      </c>
      <c r="M63" s="18">
        <v>10</v>
      </c>
      <c r="N63" s="18">
        <v>8</v>
      </c>
      <c r="O63" s="18">
        <v>12</v>
      </c>
      <c r="P63" s="18">
        <v>12</v>
      </c>
      <c r="Q63" s="18">
        <v>12</v>
      </c>
      <c r="R63" s="18">
        <v>14</v>
      </c>
      <c r="S63" s="18">
        <v>9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</v>
      </c>
      <c r="F64" s="18">
        <v>7</v>
      </c>
      <c r="G64" s="18">
        <v>1</v>
      </c>
      <c r="H64" s="18">
        <v>14</v>
      </c>
      <c r="I64" s="18">
        <v>11</v>
      </c>
      <c r="J64" s="18">
        <v>18</v>
      </c>
      <c r="K64" s="18">
        <v>12</v>
      </c>
      <c r="L64" s="18">
        <v>18</v>
      </c>
      <c r="M64" s="18">
        <v>20</v>
      </c>
      <c r="N64" s="18">
        <v>19</v>
      </c>
      <c r="O64" s="18">
        <v>12</v>
      </c>
      <c r="P64" s="18">
        <v>16</v>
      </c>
      <c r="Q64" s="18">
        <v>17</v>
      </c>
      <c r="R64" s="18">
        <v>24</v>
      </c>
      <c r="S64" s="18">
        <v>15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46</v>
      </c>
      <c r="F65" s="18">
        <v>55</v>
      </c>
      <c r="G65" s="18">
        <v>63</v>
      </c>
      <c r="H65" s="18">
        <v>71</v>
      </c>
      <c r="I65" s="18">
        <v>69</v>
      </c>
      <c r="J65" s="18">
        <v>119</v>
      </c>
      <c r="K65" s="18">
        <v>103</v>
      </c>
      <c r="L65" s="18">
        <v>103</v>
      </c>
      <c r="M65" s="18">
        <v>106</v>
      </c>
      <c r="N65" s="18">
        <v>120</v>
      </c>
      <c r="O65" s="18">
        <v>104</v>
      </c>
      <c r="P65" s="18">
        <v>99</v>
      </c>
      <c r="Q65" s="18">
        <v>84</v>
      </c>
      <c r="R65" s="18">
        <v>93</v>
      </c>
      <c r="S65" s="18">
        <v>116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</v>
      </c>
      <c r="F66" s="18">
        <v>0</v>
      </c>
      <c r="G66" s="18">
        <v>2</v>
      </c>
      <c r="H66" s="18">
        <v>2</v>
      </c>
      <c r="I66" s="18">
        <v>1</v>
      </c>
      <c r="J66" s="18">
        <v>1</v>
      </c>
      <c r="K66" s="18">
        <v>1</v>
      </c>
      <c r="L66" s="18">
        <v>8</v>
      </c>
      <c r="M66" s="18">
        <v>3</v>
      </c>
      <c r="N66" s="18">
        <v>4</v>
      </c>
      <c r="O66" s="18">
        <v>5</v>
      </c>
      <c r="P66" s="18">
        <v>9</v>
      </c>
      <c r="Q66" s="18">
        <v>4</v>
      </c>
      <c r="R66" s="18">
        <v>9</v>
      </c>
      <c r="S66" s="18">
        <v>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2</v>
      </c>
      <c r="N67" s="18">
        <v>1</v>
      </c>
      <c r="O67" s="18">
        <v>4</v>
      </c>
      <c r="P67" s="18">
        <v>1</v>
      </c>
      <c r="Q67" s="18">
        <v>6</v>
      </c>
      <c r="R67" s="18">
        <v>1</v>
      </c>
      <c r="S67" s="18">
        <v>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807</v>
      </c>
      <c r="F68" s="18">
        <v>1020</v>
      </c>
      <c r="G68" s="18">
        <v>1223</v>
      </c>
      <c r="H68" s="18">
        <v>1491</v>
      </c>
      <c r="I68" s="18">
        <v>1870</v>
      </c>
      <c r="J68" s="18">
        <v>2174</v>
      </c>
      <c r="K68" s="18">
        <v>2598</v>
      </c>
      <c r="L68" s="18">
        <v>2332</v>
      </c>
      <c r="M68" s="18">
        <v>2136</v>
      </c>
      <c r="N68" s="18">
        <v>1819</v>
      </c>
      <c r="O68" s="18">
        <v>1887</v>
      </c>
      <c r="P68" s="18">
        <v>1726</v>
      </c>
      <c r="Q68" s="18">
        <v>1771</v>
      </c>
      <c r="R68" s="18">
        <v>1814</v>
      </c>
      <c r="S68" s="18">
        <v>1839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457</v>
      </c>
      <c r="F69" s="18">
        <v>506</v>
      </c>
      <c r="G69" s="18">
        <v>516</v>
      </c>
      <c r="H69" s="18">
        <v>609</v>
      </c>
      <c r="I69" s="18">
        <v>752</v>
      </c>
      <c r="J69" s="18">
        <v>850</v>
      </c>
      <c r="K69" s="18">
        <v>1072</v>
      </c>
      <c r="L69" s="18">
        <v>922</v>
      </c>
      <c r="M69" s="18">
        <v>916</v>
      </c>
      <c r="N69" s="18">
        <v>748</v>
      </c>
      <c r="O69" s="18">
        <v>769</v>
      </c>
      <c r="P69" s="18">
        <v>672</v>
      </c>
      <c r="Q69" s="18">
        <v>727</v>
      </c>
      <c r="R69" s="18">
        <v>731</v>
      </c>
      <c r="S69" s="18">
        <v>757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</v>
      </c>
      <c r="F70" s="18">
        <v>45</v>
      </c>
      <c r="G70" s="18">
        <v>38</v>
      </c>
      <c r="H70" s="18">
        <v>51</v>
      </c>
      <c r="I70" s="18">
        <v>67</v>
      </c>
      <c r="J70" s="18">
        <v>56</v>
      </c>
      <c r="K70" s="18">
        <v>43</v>
      </c>
      <c r="L70" s="18">
        <v>39</v>
      </c>
      <c r="M70" s="18">
        <v>35</v>
      </c>
      <c r="N70" s="18">
        <v>26</v>
      </c>
      <c r="O70" s="18">
        <v>29</v>
      </c>
      <c r="P70" s="18">
        <v>28</v>
      </c>
      <c r="Q70" s="18">
        <v>29</v>
      </c>
      <c r="R70" s="18">
        <v>31</v>
      </c>
      <c r="S70" s="18">
        <v>20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</v>
      </c>
      <c r="F71" s="18">
        <v>12</v>
      </c>
      <c r="G71" s="18">
        <v>11</v>
      </c>
      <c r="H71" s="18">
        <v>15</v>
      </c>
      <c r="I71" s="18">
        <v>16</v>
      </c>
      <c r="J71" s="18">
        <v>34</v>
      </c>
      <c r="K71" s="18">
        <v>58</v>
      </c>
      <c r="L71" s="18">
        <v>56</v>
      </c>
      <c r="M71" s="18">
        <v>31</v>
      </c>
      <c r="N71" s="18">
        <v>39</v>
      </c>
      <c r="O71" s="18">
        <v>54</v>
      </c>
      <c r="P71" s="18">
        <v>49</v>
      </c>
      <c r="Q71" s="18">
        <v>43</v>
      </c>
      <c r="R71" s="18">
        <v>56</v>
      </c>
      <c r="S71" s="18">
        <v>24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3</v>
      </c>
      <c r="L72" s="18">
        <v>3</v>
      </c>
      <c r="M72" s="18">
        <v>5</v>
      </c>
      <c r="N72" s="18">
        <v>5</v>
      </c>
      <c r="O72" s="18">
        <v>2</v>
      </c>
      <c r="P72" s="18">
        <v>3</v>
      </c>
      <c r="Q72" s="18">
        <v>3</v>
      </c>
      <c r="R72" s="18">
        <v>4</v>
      </c>
      <c r="S72" s="18">
        <v>6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</v>
      </c>
      <c r="F73" s="18">
        <v>5</v>
      </c>
      <c r="G73" s="18">
        <v>7</v>
      </c>
      <c r="H73" s="18">
        <v>9</v>
      </c>
      <c r="I73" s="18">
        <v>14</v>
      </c>
      <c r="J73" s="18">
        <v>25</v>
      </c>
      <c r="K73" s="18">
        <v>25</v>
      </c>
      <c r="L73" s="18">
        <v>23</v>
      </c>
      <c r="M73" s="18">
        <v>25</v>
      </c>
      <c r="N73" s="18">
        <v>27</v>
      </c>
      <c r="O73" s="18">
        <v>26</v>
      </c>
      <c r="P73" s="18">
        <v>27</v>
      </c>
      <c r="Q73" s="18">
        <v>39</v>
      </c>
      <c r="R73" s="18">
        <v>26</v>
      </c>
      <c r="S73" s="18">
        <v>41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9</v>
      </c>
      <c r="F74" s="18">
        <v>12</v>
      </c>
      <c r="G74" s="18">
        <v>12</v>
      </c>
      <c r="H74" s="18">
        <v>20</v>
      </c>
      <c r="I74" s="18">
        <v>33</v>
      </c>
      <c r="J74" s="18">
        <v>39</v>
      </c>
      <c r="K74" s="18">
        <v>51</v>
      </c>
      <c r="L74" s="18">
        <v>22</v>
      </c>
      <c r="M74" s="18">
        <v>31</v>
      </c>
      <c r="N74" s="18">
        <v>26</v>
      </c>
      <c r="O74" s="18">
        <v>32</v>
      </c>
      <c r="P74" s="18">
        <v>36</v>
      </c>
      <c r="Q74" s="18">
        <v>34</v>
      </c>
      <c r="R74" s="18">
        <v>38</v>
      </c>
      <c r="S74" s="18">
        <v>43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313</v>
      </c>
      <c r="F75" s="18">
        <v>280</v>
      </c>
      <c r="G75" s="18">
        <v>275</v>
      </c>
      <c r="H75" s="18">
        <v>265</v>
      </c>
      <c r="I75" s="18">
        <v>338</v>
      </c>
      <c r="J75" s="18">
        <v>375</v>
      </c>
      <c r="K75" s="18">
        <v>451</v>
      </c>
      <c r="L75" s="18">
        <v>404</v>
      </c>
      <c r="M75" s="18">
        <v>395</v>
      </c>
      <c r="N75" s="18">
        <v>311</v>
      </c>
      <c r="O75" s="18">
        <v>387</v>
      </c>
      <c r="P75" s="18">
        <v>301</v>
      </c>
      <c r="Q75" s="18">
        <v>330</v>
      </c>
      <c r="R75" s="18">
        <v>258</v>
      </c>
      <c r="S75" s="18">
        <v>299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113</v>
      </c>
      <c r="F76" s="18">
        <v>152</v>
      </c>
      <c r="G76" s="18">
        <v>173</v>
      </c>
      <c r="H76" s="18">
        <v>249</v>
      </c>
      <c r="I76" s="18">
        <v>284</v>
      </c>
      <c r="J76" s="18">
        <v>321</v>
      </c>
      <c r="K76" s="18">
        <v>441</v>
      </c>
      <c r="L76" s="18">
        <v>375</v>
      </c>
      <c r="M76" s="18">
        <v>394</v>
      </c>
      <c r="N76" s="18">
        <v>314</v>
      </c>
      <c r="O76" s="18">
        <v>239</v>
      </c>
      <c r="P76" s="18">
        <v>228</v>
      </c>
      <c r="Q76" s="18">
        <v>249</v>
      </c>
      <c r="R76" s="18">
        <v>318</v>
      </c>
      <c r="S76" s="18">
        <v>324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3</v>
      </c>
      <c r="F77" s="18">
        <v>1</v>
      </c>
      <c r="G77" s="18">
        <v>1</v>
      </c>
      <c r="H77" s="18">
        <v>0</v>
      </c>
      <c r="I77" s="18">
        <v>2</v>
      </c>
      <c r="J77" s="18">
        <v>10</v>
      </c>
      <c r="K77" s="18">
        <v>14</v>
      </c>
      <c r="L77" s="18">
        <v>8</v>
      </c>
      <c r="M77" s="18">
        <v>7</v>
      </c>
      <c r="N77" s="18">
        <v>7</v>
      </c>
      <c r="O77" s="18">
        <v>15</v>
      </c>
      <c r="P77" s="18">
        <v>24</v>
      </c>
      <c r="Q77" s="18">
        <v>19</v>
      </c>
      <c r="R77" s="18">
        <v>25</v>
      </c>
      <c r="S77" s="18">
        <v>21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3</v>
      </c>
      <c r="F78" s="18">
        <v>1</v>
      </c>
      <c r="G78" s="18">
        <v>1</v>
      </c>
      <c r="H78" s="18">
        <v>0</v>
      </c>
      <c r="I78" s="18">
        <v>2</v>
      </c>
      <c r="J78" s="18">
        <v>10</v>
      </c>
      <c r="K78" s="18">
        <v>14</v>
      </c>
      <c r="L78" s="18">
        <v>8</v>
      </c>
      <c r="M78" s="18">
        <v>7</v>
      </c>
      <c r="N78" s="18">
        <v>7</v>
      </c>
      <c r="O78" s="18">
        <v>15</v>
      </c>
      <c r="P78" s="18">
        <v>24</v>
      </c>
      <c r="Q78" s="18">
        <v>19</v>
      </c>
      <c r="R78" s="18">
        <v>25</v>
      </c>
      <c r="S78" s="18">
        <v>21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102</v>
      </c>
      <c r="F79" s="18">
        <v>156</v>
      </c>
      <c r="G79" s="18">
        <v>251</v>
      </c>
      <c r="H79" s="18">
        <v>221</v>
      </c>
      <c r="I79" s="18">
        <v>245</v>
      </c>
      <c r="J79" s="18">
        <v>244</v>
      </c>
      <c r="K79" s="18">
        <v>247</v>
      </c>
      <c r="L79" s="18">
        <v>187</v>
      </c>
      <c r="M79" s="18">
        <v>128</v>
      </c>
      <c r="N79" s="18">
        <v>160</v>
      </c>
      <c r="O79" s="18">
        <v>153</v>
      </c>
      <c r="P79" s="18">
        <v>116</v>
      </c>
      <c r="Q79" s="18">
        <v>124</v>
      </c>
      <c r="R79" s="18">
        <v>112</v>
      </c>
      <c r="S79" s="18">
        <v>148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3</v>
      </c>
      <c r="F80" s="18">
        <v>7</v>
      </c>
      <c r="G80" s="18">
        <v>22</v>
      </c>
      <c r="H80" s="18">
        <v>16</v>
      </c>
      <c r="I80" s="18">
        <v>23</v>
      </c>
      <c r="J80" s="18">
        <v>26</v>
      </c>
      <c r="K80" s="18">
        <v>13</v>
      </c>
      <c r="L80" s="18">
        <v>13</v>
      </c>
      <c r="M80" s="18">
        <v>4</v>
      </c>
      <c r="N80" s="18">
        <v>14</v>
      </c>
      <c r="O80" s="18">
        <v>9</v>
      </c>
      <c r="P80" s="18">
        <v>6</v>
      </c>
      <c r="Q80" s="18">
        <v>11</v>
      </c>
      <c r="R80" s="18">
        <v>10</v>
      </c>
      <c r="S80" s="18">
        <v>12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99</v>
      </c>
      <c r="F81" s="18">
        <v>130</v>
      </c>
      <c r="G81" s="18">
        <v>180</v>
      </c>
      <c r="H81" s="18">
        <v>168</v>
      </c>
      <c r="I81" s="18">
        <v>191</v>
      </c>
      <c r="J81" s="18">
        <v>182</v>
      </c>
      <c r="K81" s="18">
        <v>198</v>
      </c>
      <c r="L81" s="18">
        <v>138</v>
      </c>
      <c r="M81" s="18">
        <v>92</v>
      </c>
      <c r="N81" s="18">
        <v>123</v>
      </c>
      <c r="O81" s="18">
        <v>107</v>
      </c>
      <c r="P81" s="18">
        <v>84</v>
      </c>
      <c r="Q81" s="18">
        <v>95</v>
      </c>
      <c r="R81" s="18">
        <v>71</v>
      </c>
      <c r="S81" s="18">
        <v>103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7</v>
      </c>
      <c r="G82" s="18">
        <v>17</v>
      </c>
      <c r="H82" s="18">
        <v>8</v>
      </c>
      <c r="I82" s="18">
        <v>9</v>
      </c>
      <c r="J82" s="18">
        <v>17</v>
      </c>
      <c r="K82" s="18">
        <v>18</v>
      </c>
      <c r="L82" s="18">
        <v>14</v>
      </c>
      <c r="M82" s="18">
        <v>13</v>
      </c>
      <c r="N82" s="18">
        <v>15</v>
      </c>
      <c r="O82" s="18">
        <v>17</v>
      </c>
      <c r="P82" s="18">
        <v>9</v>
      </c>
      <c r="Q82" s="18">
        <v>11</v>
      </c>
      <c r="R82" s="18">
        <v>14</v>
      </c>
      <c r="S82" s="18">
        <v>15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12</v>
      </c>
      <c r="G83" s="18">
        <v>32</v>
      </c>
      <c r="H83" s="18">
        <v>29</v>
      </c>
      <c r="I83" s="18">
        <v>22</v>
      </c>
      <c r="J83" s="18">
        <v>19</v>
      </c>
      <c r="K83" s="18">
        <v>18</v>
      </c>
      <c r="L83" s="18">
        <v>22</v>
      </c>
      <c r="M83" s="18">
        <v>19</v>
      </c>
      <c r="N83" s="18">
        <v>8</v>
      </c>
      <c r="O83" s="18">
        <v>20</v>
      </c>
      <c r="P83" s="18">
        <v>17</v>
      </c>
      <c r="Q83" s="18">
        <v>7</v>
      </c>
      <c r="R83" s="18">
        <v>17</v>
      </c>
      <c r="S83" s="18">
        <v>18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10</v>
      </c>
      <c r="F84" s="18">
        <v>42</v>
      </c>
      <c r="G84" s="18">
        <v>48</v>
      </c>
      <c r="H84" s="18">
        <v>102</v>
      </c>
      <c r="I84" s="18">
        <v>103</v>
      </c>
      <c r="J84" s="18">
        <v>117</v>
      </c>
      <c r="K84" s="18">
        <v>111</v>
      </c>
      <c r="L84" s="18">
        <v>80</v>
      </c>
      <c r="M84" s="18">
        <v>67</v>
      </c>
      <c r="N84" s="18">
        <v>55</v>
      </c>
      <c r="O84" s="18">
        <v>75</v>
      </c>
      <c r="P84" s="18">
        <v>65</v>
      </c>
      <c r="Q84" s="18">
        <v>88</v>
      </c>
      <c r="R84" s="18">
        <v>119</v>
      </c>
      <c r="S84" s="18">
        <v>95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</v>
      </c>
      <c r="F85" s="18">
        <v>5</v>
      </c>
      <c r="G85" s="18">
        <v>13</v>
      </c>
      <c r="H85" s="18">
        <v>26</v>
      </c>
      <c r="I85" s="18">
        <v>43</v>
      </c>
      <c r="J85" s="18">
        <v>26</v>
      </c>
      <c r="K85" s="18">
        <v>30</v>
      </c>
      <c r="L85" s="18">
        <v>21</v>
      </c>
      <c r="M85" s="18">
        <v>9</v>
      </c>
      <c r="N85" s="18">
        <v>10</v>
      </c>
      <c r="O85" s="18">
        <v>10</v>
      </c>
      <c r="P85" s="18">
        <v>8</v>
      </c>
      <c r="Q85" s="18">
        <v>18</v>
      </c>
      <c r="R85" s="18">
        <v>16</v>
      </c>
      <c r="S85" s="18">
        <v>19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</v>
      </c>
      <c r="F86" s="18">
        <v>28</v>
      </c>
      <c r="G86" s="18">
        <v>30</v>
      </c>
      <c r="H86" s="18">
        <v>48</v>
      </c>
      <c r="I86" s="18">
        <v>34</v>
      </c>
      <c r="J86" s="18">
        <v>51</v>
      </c>
      <c r="K86" s="18">
        <v>44</v>
      </c>
      <c r="L86" s="18">
        <v>41</v>
      </c>
      <c r="M86" s="18">
        <v>29</v>
      </c>
      <c r="N86" s="18">
        <v>31</v>
      </c>
      <c r="O86" s="18">
        <v>52</v>
      </c>
      <c r="P86" s="18">
        <v>42</v>
      </c>
      <c r="Q86" s="18">
        <v>52</v>
      </c>
      <c r="R86" s="18">
        <v>72</v>
      </c>
      <c r="S86" s="18">
        <v>54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1</v>
      </c>
      <c r="H87" s="18">
        <v>9</v>
      </c>
      <c r="I87" s="18">
        <v>8</v>
      </c>
      <c r="J87" s="18">
        <v>12</v>
      </c>
      <c r="K87" s="18">
        <v>11</v>
      </c>
      <c r="L87" s="18">
        <v>6</v>
      </c>
      <c r="M87" s="18">
        <v>11</v>
      </c>
      <c r="N87" s="18">
        <v>4</v>
      </c>
      <c r="O87" s="18">
        <v>3</v>
      </c>
      <c r="P87" s="18">
        <v>3</v>
      </c>
      <c r="Q87" s="18">
        <v>3</v>
      </c>
      <c r="R87" s="18">
        <v>11</v>
      </c>
      <c r="S87" s="18">
        <v>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0</v>
      </c>
      <c r="G88" s="18">
        <v>0</v>
      </c>
      <c r="H88" s="18">
        <v>10</v>
      </c>
      <c r="I88" s="18">
        <v>6</v>
      </c>
      <c r="J88" s="18">
        <v>10</v>
      </c>
      <c r="K88" s="18">
        <v>15</v>
      </c>
      <c r="L88" s="18">
        <v>8</v>
      </c>
      <c r="M88" s="18">
        <v>7</v>
      </c>
      <c r="N88" s="18">
        <v>6</v>
      </c>
      <c r="O88" s="18">
        <v>6</v>
      </c>
      <c r="P88" s="18">
        <v>4</v>
      </c>
      <c r="Q88" s="18">
        <v>6</v>
      </c>
      <c r="R88" s="18">
        <v>11</v>
      </c>
      <c r="S88" s="18">
        <v>7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8</v>
      </c>
      <c r="G89" s="18">
        <v>4</v>
      </c>
      <c r="H89" s="18">
        <v>9</v>
      </c>
      <c r="I89" s="18">
        <v>12</v>
      </c>
      <c r="J89" s="18">
        <v>18</v>
      </c>
      <c r="K89" s="18">
        <v>11</v>
      </c>
      <c r="L89" s="18">
        <v>4</v>
      </c>
      <c r="M89" s="18">
        <v>11</v>
      </c>
      <c r="N89" s="18">
        <v>4</v>
      </c>
      <c r="O89" s="18">
        <v>4</v>
      </c>
      <c r="P89" s="18">
        <v>8</v>
      </c>
      <c r="Q89" s="18">
        <v>9</v>
      </c>
      <c r="R89" s="18">
        <v>9</v>
      </c>
      <c r="S89" s="18">
        <v>9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22</v>
      </c>
      <c r="F90" s="18">
        <v>35</v>
      </c>
      <c r="G90" s="18">
        <v>49</v>
      </c>
      <c r="H90" s="18">
        <v>50</v>
      </c>
      <c r="I90" s="18">
        <v>89</v>
      </c>
      <c r="J90" s="18">
        <v>138</v>
      </c>
      <c r="K90" s="18">
        <v>167</v>
      </c>
      <c r="L90" s="18">
        <v>186</v>
      </c>
      <c r="M90" s="18">
        <v>164</v>
      </c>
      <c r="N90" s="18">
        <v>139</v>
      </c>
      <c r="O90" s="18">
        <v>124</v>
      </c>
      <c r="P90" s="18">
        <v>129</v>
      </c>
      <c r="Q90" s="18">
        <v>124</v>
      </c>
      <c r="R90" s="18">
        <v>108</v>
      </c>
      <c r="S90" s="18">
        <v>116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</v>
      </c>
      <c r="F91" s="18">
        <v>1</v>
      </c>
      <c r="G91" s="18">
        <v>3</v>
      </c>
      <c r="H91" s="18">
        <v>1</v>
      </c>
      <c r="I91" s="18">
        <v>3</v>
      </c>
      <c r="J91" s="18">
        <v>4</v>
      </c>
      <c r="K91" s="18">
        <v>2</v>
      </c>
      <c r="L91" s="18">
        <v>7</v>
      </c>
      <c r="M91" s="18">
        <v>7</v>
      </c>
      <c r="N91" s="18">
        <v>6</v>
      </c>
      <c r="O91" s="18">
        <v>3</v>
      </c>
      <c r="P91" s="18">
        <v>12</v>
      </c>
      <c r="Q91" s="18">
        <v>5</v>
      </c>
      <c r="R91" s="18">
        <v>5</v>
      </c>
      <c r="S91" s="18">
        <v>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4</v>
      </c>
      <c r="F92" s="18">
        <v>6</v>
      </c>
      <c r="G92" s="18">
        <v>19</v>
      </c>
      <c r="H92" s="18">
        <v>9</v>
      </c>
      <c r="I92" s="18">
        <v>23</v>
      </c>
      <c r="J92" s="18">
        <v>42</v>
      </c>
      <c r="K92" s="18">
        <v>48</v>
      </c>
      <c r="L92" s="18">
        <v>60</v>
      </c>
      <c r="M92" s="18">
        <v>40</v>
      </c>
      <c r="N92" s="18">
        <v>37</v>
      </c>
      <c r="O92" s="18">
        <v>28</v>
      </c>
      <c r="P92" s="18">
        <v>18</v>
      </c>
      <c r="Q92" s="18">
        <v>23</v>
      </c>
      <c r="R92" s="18">
        <v>20</v>
      </c>
      <c r="S92" s="18">
        <v>21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2</v>
      </c>
      <c r="G93" s="18">
        <v>2</v>
      </c>
      <c r="H93" s="18">
        <v>1</v>
      </c>
      <c r="I93" s="18">
        <v>3</v>
      </c>
      <c r="J93" s="18">
        <v>5</v>
      </c>
      <c r="K93" s="18">
        <v>7</v>
      </c>
      <c r="L93" s="18">
        <v>4</v>
      </c>
      <c r="M93" s="18">
        <v>15</v>
      </c>
      <c r="N93" s="18">
        <v>4</v>
      </c>
      <c r="O93" s="18">
        <v>5</v>
      </c>
      <c r="P93" s="18">
        <v>10</v>
      </c>
      <c r="Q93" s="18">
        <v>7</v>
      </c>
      <c r="R93" s="18">
        <v>9</v>
      </c>
      <c r="S93" s="18">
        <v>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</v>
      </c>
      <c r="F94" s="18">
        <v>1</v>
      </c>
      <c r="G94" s="18">
        <v>2</v>
      </c>
      <c r="H94" s="18">
        <v>3</v>
      </c>
      <c r="I94" s="18">
        <v>4</v>
      </c>
      <c r="J94" s="18">
        <v>7</v>
      </c>
      <c r="K94" s="18">
        <v>7</v>
      </c>
      <c r="L94" s="18">
        <v>15</v>
      </c>
      <c r="M94" s="18">
        <v>15</v>
      </c>
      <c r="N94" s="18">
        <v>17</v>
      </c>
      <c r="O94" s="18">
        <v>16</v>
      </c>
      <c r="P94" s="18">
        <v>10</v>
      </c>
      <c r="Q94" s="18">
        <v>12</v>
      </c>
      <c r="R94" s="18">
        <v>14</v>
      </c>
      <c r="S94" s="18">
        <v>18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15</v>
      </c>
      <c r="F95" s="18">
        <v>25</v>
      </c>
      <c r="G95" s="18">
        <v>23</v>
      </c>
      <c r="H95" s="18">
        <v>36</v>
      </c>
      <c r="I95" s="18">
        <v>56</v>
      </c>
      <c r="J95" s="18">
        <v>80</v>
      </c>
      <c r="K95" s="18">
        <v>103</v>
      </c>
      <c r="L95" s="18">
        <v>100</v>
      </c>
      <c r="M95" s="18">
        <v>87</v>
      </c>
      <c r="N95" s="18">
        <v>75</v>
      </c>
      <c r="O95" s="18">
        <v>72</v>
      </c>
      <c r="P95" s="18">
        <v>79</v>
      </c>
      <c r="Q95" s="18">
        <v>77</v>
      </c>
      <c r="R95" s="18">
        <v>60</v>
      </c>
      <c r="S95" s="18">
        <v>64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69</v>
      </c>
      <c r="F96" s="18">
        <v>120</v>
      </c>
      <c r="G96" s="18">
        <v>119</v>
      </c>
      <c r="H96" s="18">
        <v>138</v>
      </c>
      <c r="I96" s="18">
        <v>229</v>
      </c>
      <c r="J96" s="18">
        <v>291</v>
      </c>
      <c r="K96" s="18">
        <v>398</v>
      </c>
      <c r="L96" s="18">
        <v>360</v>
      </c>
      <c r="M96" s="18">
        <v>290</v>
      </c>
      <c r="N96" s="18">
        <v>238</v>
      </c>
      <c r="O96" s="18">
        <v>268</v>
      </c>
      <c r="P96" s="18">
        <v>260</v>
      </c>
      <c r="Q96" s="18">
        <v>230</v>
      </c>
      <c r="R96" s="18">
        <v>223</v>
      </c>
      <c r="S96" s="18">
        <v>225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16</v>
      </c>
      <c r="F97" s="18">
        <v>12</v>
      </c>
      <c r="G97" s="18">
        <v>5</v>
      </c>
      <c r="H97" s="18">
        <v>21</v>
      </c>
      <c r="I97" s="18">
        <v>18</v>
      </c>
      <c r="J97" s="18">
        <v>19</v>
      </c>
      <c r="K97" s="18">
        <v>28</v>
      </c>
      <c r="L97" s="18">
        <v>22</v>
      </c>
      <c r="M97" s="18">
        <v>29</v>
      </c>
      <c r="N97" s="18">
        <v>24</v>
      </c>
      <c r="O97" s="18">
        <v>21</v>
      </c>
      <c r="P97" s="18">
        <v>19</v>
      </c>
      <c r="Q97" s="18">
        <v>16</v>
      </c>
      <c r="R97" s="18">
        <v>22</v>
      </c>
      <c r="S97" s="18">
        <v>27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15</v>
      </c>
      <c r="F98" s="18">
        <v>29</v>
      </c>
      <c r="G98" s="18">
        <v>20</v>
      </c>
      <c r="H98" s="18">
        <v>22</v>
      </c>
      <c r="I98" s="18">
        <v>32</v>
      </c>
      <c r="J98" s="18">
        <v>46</v>
      </c>
      <c r="K98" s="18">
        <v>92</v>
      </c>
      <c r="L98" s="18">
        <v>98</v>
      </c>
      <c r="M98" s="18">
        <v>65</v>
      </c>
      <c r="N98" s="18">
        <v>56</v>
      </c>
      <c r="O98" s="18">
        <v>64</v>
      </c>
      <c r="P98" s="18">
        <v>51</v>
      </c>
      <c r="Q98" s="18">
        <v>61</v>
      </c>
      <c r="R98" s="18">
        <v>51</v>
      </c>
      <c r="S98" s="18">
        <v>58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4</v>
      </c>
      <c r="F99" s="18">
        <v>10</v>
      </c>
      <c r="G99" s="18">
        <v>9</v>
      </c>
      <c r="H99" s="18">
        <v>9</v>
      </c>
      <c r="I99" s="18">
        <v>7</v>
      </c>
      <c r="J99" s="18">
        <v>13</v>
      </c>
      <c r="K99" s="18">
        <v>26</v>
      </c>
      <c r="L99" s="18">
        <v>32</v>
      </c>
      <c r="M99" s="18">
        <v>23</v>
      </c>
      <c r="N99" s="18">
        <v>28</v>
      </c>
      <c r="O99" s="18">
        <v>39</v>
      </c>
      <c r="P99" s="18">
        <v>30</v>
      </c>
      <c r="Q99" s="18">
        <v>8</v>
      </c>
      <c r="R99" s="18">
        <v>16</v>
      </c>
      <c r="S99" s="18">
        <v>23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9</v>
      </c>
      <c r="F100" s="18">
        <v>12</v>
      </c>
      <c r="G100" s="18">
        <v>14</v>
      </c>
      <c r="H100" s="18">
        <v>13</v>
      </c>
      <c r="I100" s="18">
        <v>20</v>
      </c>
      <c r="J100" s="18">
        <v>27</v>
      </c>
      <c r="K100" s="18">
        <v>29</v>
      </c>
      <c r="L100" s="18">
        <v>24</v>
      </c>
      <c r="M100" s="18">
        <v>25</v>
      </c>
      <c r="N100" s="18">
        <v>15</v>
      </c>
      <c r="O100" s="18">
        <v>23</v>
      </c>
      <c r="P100" s="18">
        <v>26</v>
      </c>
      <c r="Q100" s="18">
        <v>29</v>
      </c>
      <c r="R100" s="18">
        <v>33</v>
      </c>
      <c r="S100" s="18">
        <v>18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25</v>
      </c>
      <c r="F101" s="18">
        <v>55</v>
      </c>
      <c r="G101" s="18">
        <v>70</v>
      </c>
      <c r="H101" s="18">
        <v>69</v>
      </c>
      <c r="I101" s="18">
        <v>148</v>
      </c>
      <c r="J101" s="18">
        <v>180</v>
      </c>
      <c r="K101" s="18">
        <v>212</v>
      </c>
      <c r="L101" s="18">
        <v>175</v>
      </c>
      <c r="M101" s="18">
        <v>145</v>
      </c>
      <c r="N101" s="18">
        <v>111</v>
      </c>
      <c r="O101" s="18">
        <v>112</v>
      </c>
      <c r="P101" s="18">
        <v>127</v>
      </c>
      <c r="Q101" s="18">
        <v>109</v>
      </c>
      <c r="R101" s="18">
        <v>97</v>
      </c>
      <c r="S101" s="18">
        <v>92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</v>
      </c>
      <c r="G102" s="18">
        <v>1</v>
      </c>
      <c r="H102" s="18">
        <v>4</v>
      </c>
      <c r="I102" s="18">
        <v>4</v>
      </c>
      <c r="J102" s="18">
        <v>6</v>
      </c>
      <c r="K102" s="18">
        <v>11</v>
      </c>
      <c r="L102" s="18">
        <v>9</v>
      </c>
      <c r="M102" s="18">
        <v>3</v>
      </c>
      <c r="N102" s="18">
        <v>4</v>
      </c>
      <c r="O102" s="18">
        <v>9</v>
      </c>
      <c r="P102" s="18">
        <v>7</v>
      </c>
      <c r="Q102" s="18">
        <v>7</v>
      </c>
      <c r="R102" s="18">
        <v>4</v>
      </c>
      <c r="S102" s="18">
        <v>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58</v>
      </c>
      <c r="F103" s="18">
        <v>76</v>
      </c>
      <c r="G103" s="18">
        <v>123</v>
      </c>
      <c r="H103" s="18">
        <v>177</v>
      </c>
      <c r="I103" s="18">
        <v>219</v>
      </c>
      <c r="J103" s="18">
        <v>265</v>
      </c>
      <c r="K103" s="18">
        <v>238</v>
      </c>
      <c r="L103" s="18">
        <v>225</v>
      </c>
      <c r="M103" s="18">
        <v>188</v>
      </c>
      <c r="N103" s="18">
        <v>182</v>
      </c>
      <c r="O103" s="18">
        <v>183</v>
      </c>
      <c r="P103" s="18">
        <v>179</v>
      </c>
      <c r="Q103" s="18">
        <v>152</v>
      </c>
      <c r="R103" s="18">
        <v>201</v>
      </c>
      <c r="S103" s="18">
        <v>184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</v>
      </c>
      <c r="F104" s="18">
        <v>2</v>
      </c>
      <c r="G104" s="18">
        <v>5</v>
      </c>
      <c r="H104" s="18">
        <v>6</v>
      </c>
      <c r="I104" s="18">
        <v>10</v>
      </c>
      <c r="J104" s="18">
        <v>15</v>
      </c>
      <c r="K104" s="18">
        <v>17</v>
      </c>
      <c r="L104" s="18">
        <v>5</v>
      </c>
      <c r="M104" s="18">
        <v>10</v>
      </c>
      <c r="N104" s="18">
        <v>7</v>
      </c>
      <c r="O104" s="18">
        <v>10</v>
      </c>
      <c r="P104" s="18">
        <v>12</v>
      </c>
      <c r="Q104" s="18">
        <v>11</v>
      </c>
      <c r="R104" s="18">
        <v>17</v>
      </c>
      <c r="S104" s="18">
        <v>12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6</v>
      </c>
      <c r="F105" s="18">
        <v>9</v>
      </c>
      <c r="G105" s="18">
        <v>7</v>
      </c>
      <c r="H105" s="18">
        <v>16</v>
      </c>
      <c r="I105" s="18">
        <v>10</v>
      </c>
      <c r="J105" s="18">
        <v>14</v>
      </c>
      <c r="K105" s="18">
        <v>19</v>
      </c>
      <c r="L105" s="18">
        <v>13</v>
      </c>
      <c r="M105" s="18">
        <v>22</v>
      </c>
      <c r="N105" s="18">
        <v>31</v>
      </c>
      <c r="O105" s="18">
        <v>36</v>
      </c>
      <c r="P105" s="18">
        <v>35</v>
      </c>
      <c r="Q105" s="18">
        <v>14</v>
      </c>
      <c r="R105" s="18">
        <v>40</v>
      </c>
      <c r="S105" s="18">
        <v>21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3</v>
      </c>
      <c r="G106" s="18">
        <v>0</v>
      </c>
      <c r="H106" s="18">
        <v>3</v>
      </c>
      <c r="I106" s="18">
        <v>6</v>
      </c>
      <c r="J106" s="18">
        <v>7</v>
      </c>
      <c r="K106" s="18">
        <v>5</v>
      </c>
      <c r="L106" s="18">
        <v>5</v>
      </c>
      <c r="M106" s="18">
        <v>4</v>
      </c>
      <c r="N106" s="18">
        <v>6</v>
      </c>
      <c r="O106" s="18">
        <v>2</v>
      </c>
      <c r="P106" s="18">
        <v>3</v>
      </c>
      <c r="Q106" s="18">
        <v>5</v>
      </c>
      <c r="R106" s="18">
        <v>1</v>
      </c>
      <c r="S106" s="18">
        <v>9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3</v>
      </c>
      <c r="F107" s="18">
        <v>3</v>
      </c>
      <c r="G107" s="18">
        <v>10</v>
      </c>
      <c r="H107" s="18">
        <v>11</v>
      </c>
      <c r="I107" s="18">
        <v>35</v>
      </c>
      <c r="J107" s="18">
        <v>33</v>
      </c>
      <c r="K107" s="18">
        <v>21</v>
      </c>
      <c r="L107" s="18">
        <v>47</v>
      </c>
      <c r="M107" s="18">
        <v>25</v>
      </c>
      <c r="N107" s="18">
        <v>18</v>
      </c>
      <c r="O107" s="18">
        <v>8</v>
      </c>
      <c r="P107" s="18">
        <v>7</v>
      </c>
      <c r="Q107" s="18">
        <v>12</v>
      </c>
      <c r="R107" s="18">
        <v>21</v>
      </c>
      <c r="S107" s="18">
        <v>22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44</v>
      </c>
      <c r="F108" s="18">
        <v>51</v>
      </c>
      <c r="G108" s="18">
        <v>95</v>
      </c>
      <c r="H108" s="18">
        <v>127</v>
      </c>
      <c r="I108" s="18">
        <v>155</v>
      </c>
      <c r="J108" s="18">
        <v>182</v>
      </c>
      <c r="K108" s="18">
        <v>159</v>
      </c>
      <c r="L108" s="18">
        <v>140</v>
      </c>
      <c r="M108" s="18">
        <v>121</v>
      </c>
      <c r="N108" s="18">
        <v>106</v>
      </c>
      <c r="O108" s="18">
        <v>123</v>
      </c>
      <c r="P108" s="18">
        <v>106</v>
      </c>
      <c r="Q108" s="18">
        <v>101</v>
      </c>
      <c r="R108" s="18">
        <v>111</v>
      </c>
      <c r="S108" s="18">
        <v>111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</v>
      </c>
      <c r="F109" s="18">
        <v>8</v>
      </c>
      <c r="G109" s="18">
        <v>6</v>
      </c>
      <c r="H109" s="18">
        <v>14</v>
      </c>
      <c r="I109" s="18">
        <v>3</v>
      </c>
      <c r="J109" s="18">
        <v>14</v>
      </c>
      <c r="K109" s="18">
        <v>17</v>
      </c>
      <c r="L109" s="18">
        <v>15</v>
      </c>
      <c r="M109" s="18">
        <v>6</v>
      </c>
      <c r="N109" s="18">
        <v>14</v>
      </c>
      <c r="O109" s="18">
        <v>4</v>
      </c>
      <c r="P109" s="18">
        <v>16</v>
      </c>
      <c r="Q109" s="18">
        <v>9</v>
      </c>
      <c r="R109" s="18">
        <v>11</v>
      </c>
      <c r="S109" s="18">
        <v>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86</v>
      </c>
      <c r="F110" s="18">
        <v>84</v>
      </c>
      <c r="G110" s="18">
        <v>116</v>
      </c>
      <c r="H110" s="18">
        <v>194</v>
      </c>
      <c r="I110" s="18">
        <v>231</v>
      </c>
      <c r="J110" s="18">
        <v>259</v>
      </c>
      <c r="K110" s="18">
        <v>351</v>
      </c>
      <c r="L110" s="18">
        <v>364</v>
      </c>
      <c r="M110" s="18">
        <v>376</v>
      </c>
      <c r="N110" s="18">
        <v>290</v>
      </c>
      <c r="O110" s="18">
        <v>300</v>
      </c>
      <c r="P110" s="18">
        <v>281</v>
      </c>
      <c r="Q110" s="18">
        <v>307</v>
      </c>
      <c r="R110" s="18">
        <v>295</v>
      </c>
      <c r="S110" s="18">
        <v>293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15</v>
      </c>
      <c r="F111" s="18">
        <v>29</v>
      </c>
      <c r="G111" s="18">
        <v>26</v>
      </c>
      <c r="H111" s="18">
        <v>23</v>
      </c>
      <c r="I111" s="18">
        <v>44</v>
      </c>
      <c r="J111" s="18">
        <v>34</v>
      </c>
      <c r="K111" s="18">
        <v>52</v>
      </c>
      <c r="L111" s="18">
        <v>43</v>
      </c>
      <c r="M111" s="18">
        <v>43</v>
      </c>
      <c r="N111" s="18">
        <v>44</v>
      </c>
      <c r="O111" s="18">
        <v>47</v>
      </c>
      <c r="P111" s="18">
        <v>42</v>
      </c>
      <c r="Q111" s="18">
        <v>56</v>
      </c>
      <c r="R111" s="18">
        <v>44</v>
      </c>
      <c r="S111" s="18">
        <v>49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15</v>
      </c>
      <c r="F112" s="18">
        <v>7</v>
      </c>
      <c r="G112" s="18">
        <v>8</v>
      </c>
      <c r="H112" s="18">
        <v>12</v>
      </c>
      <c r="I112" s="18">
        <v>3</v>
      </c>
      <c r="J112" s="18">
        <v>14</v>
      </c>
      <c r="K112" s="18">
        <v>13</v>
      </c>
      <c r="L112" s="18">
        <v>16</v>
      </c>
      <c r="M112" s="18">
        <v>10</v>
      </c>
      <c r="N112" s="18">
        <v>14</v>
      </c>
      <c r="O112" s="18">
        <v>7</v>
      </c>
      <c r="P112" s="18">
        <v>12</v>
      </c>
      <c r="Q112" s="18">
        <v>8</v>
      </c>
      <c r="R112" s="18">
        <v>7</v>
      </c>
      <c r="S112" s="18">
        <v>16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37</v>
      </c>
      <c r="F113" s="18">
        <v>19</v>
      </c>
      <c r="G113" s="18">
        <v>43</v>
      </c>
      <c r="H113" s="18">
        <v>94</v>
      </c>
      <c r="I113" s="18">
        <v>98</v>
      </c>
      <c r="J113" s="18">
        <v>112</v>
      </c>
      <c r="K113" s="18">
        <v>184</v>
      </c>
      <c r="L113" s="18">
        <v>207</v>
      </c>
      <c r="M113" s="18">
        <v>228</v>
      </c>
      <c r="N113" s="18">
        <v>169</v>
      </c>
      <c r="O113" s="18">
        <v>168</v>
      </c>
      <c r="P113" s="18">
        <v>124</v>
      </c>
      <c r="Q113" s="18">
        <v>127</v>
      </c>
      <c r="R113" s="18">
        <v>141</v>
      </c>
      <c r="S113" s="18">
        <v>121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19</v>
      </c>
      <c r="F114" s="18">
        <v>29</v>
      </c>
      <c r="G114" s="18">
        <v>39</v>
      </c>
      <c r="H114" s="18">
        <v>65</v>
      </c>
      <c r="I114" s="18">
        <v>86</v>
      </c>
      <c r="J114" s="18">
        <v>99</v>
      </c>
      <c r="K114" s="18">
        <v>102</v>
      </c>
      <c r="L114" s="18">
        <v>98</v>
      </c>
      <c r="M114" s="18">
        <v>95</v>
      </c>
      <c r="N114" s="18">
        <v>63</v>
      </c>
      <c r="O114" s="18">
        <v>78</v>
      </c>
      <c r="P114" s="18">
        <v>103</v>
      </c>
      <c r="Q114" s="18">
        <v>116</v>
      </c>
      <c r="R114" s="18">
        <v>103</v>
      </c>
      <c r="S114" s="18">
        <v>107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3001</v>
      </c>
      <c r="F115" s="18">
        <v>2398</v>
      </c>
      <c r="G115" s="18">
        <v>2983</v>
      </c>
      <c r="H115" s="18">
        <v>4633</v>
      </c>
      <c r="I115" s="18">
        <v>6099</v>
      </c>
      <c r="J115" s="18">
        <v>7102</v>
      </c>
      <c r="K115" s="18">
        <v>8540</v>
      </c>
      <c r="L115" s="18">
        <v>7580</v>
      </c>
      <c r="M115" s="18">
        <v>6156</v>
      </c>
      <c r="N115" s="18">
        <v>5067</v>
      </c>
      <c r="O115" s="18">
        <v>4923</v>
      </c>
      <c r="P115" s="18">
        <v>4374</v>
      </c>
      <c r="Q115" s="18">
        <v>4655</v>
      </c>
      <c r="R115" s="18">
        <v>4573</v>
      </c>
      <c r="S115" s="18">
        <v>4713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2452</v>
      </c>
      <c r="F116" s="18">
        <v>1960</v>
      </c>
      <c r="G116" s="18">
        <v>2404</v>
      </c>
      <c r="H116" s="18">
        <v>3738</v>
      </c>
      <c r="I116" s="18">
        <v>4837</v>
      </c>
      <c r="J116" s="18">
        <v>5684</v>
      </c>
      <c r="K116" s="18">
        <v>6479</v>
      </c>
      <c r="L116" s="18">
        <v>5732</v>
      </c>
      <c r="M116" s="18">
        <v>4614</v>
      </c>
      <c r="N116" s="18">
        <v>3748</v>
      </c>
      <c r="O116" s="18">
        <v>3581</v>
      </c>
      <c r="P116" s="18">
        <v>3180</v>
      </c>
      <c r="Q116" s="18">
        <v>3331</v>
      </c>
      <c r="R116" s="18">
        <v>3318</v>
      </c>
      <c r="S116" s="18">
        <v>3431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26</v>
      </c>
      <c r="F117" s="18">
        <v>14</v>
      </c>
      <c r="G117" s="18">
        <v>23</v>
      </c>
      <c r="H117" s="18">
        <v>45</v>
      </c>
      <c r="I117" s="18">
        <v>64</v>
      </c>
      <c r="J117" s="18">
        <v>77</v>
      </c>
      <c r="K117" s="18">
        <v>106</v>
      </c>
      <c r="L117" s="18">
        <v>90</v>
      </c>
      <c r="M117" s="18">
        <v>70</v>
      </c>
      <c r="N117" s="18">
        <v>72</v>
      </c>
      <c r="O117" s="18">
        <v>69</v>
      </c>
      <c r="P117" s="18">
        <v>51</v>
      </c>
      <c r="Q117" s="18">
        <v>54</v>
      </c>
      <c r="R117" s="18">
        <v>64</v>
      </c>
      <c r="S117" s="18">
        <v>68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76</v>
      </c>
      <c r="F118" s="18">
        <v>41</v>
      </c>
      <c r="G118" s="18">
        <v>35</v>
      </c>
      <c r="H118" s="18">
        <v>101</v>
      </c>
      <c r="I118" s="18">
        <v>134</v>
      </c>
      <c r="J118" s="18">
        <v>194</v>
      </c>
      <c r="K118" s="18">
        <v>245</v>
      </c>
      <c r="L118" s="18">
        <v>173</v>
      </c>
      <c r="M118" s="18">
        <v>110</v>
      </c>
      <c r="N118" s="18">
        <v>84</v>
      </c>
      <c r="O118" s="18">
        <v>72</v>
      </c>
      <c r="P118" s="18">
        <v>42</v>
      </c>
      <c r="Q118" s="18">
        <v>78</v>
      </c>
      <c r="R118" s="18">
        <v>67</v>
      </c>
      <c r="S118" s="18">
        <v>76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40</v>
      </c>
      <c r="F119" s="18">
        <v>53</v>
      </c>
      <c r="G119" s="18">
        <v>56</v>
      </c>
      <c r="H119" s="18">
        <v>71</v>
      </c>
      <c r="I119" s="18">
        <v>75</v>
      </c>
      <c r="J119" s="18">
        <v>85</v>
      </c>
      <c r="K119" s="18">
        <v>134</v>
      </c>
      <c r="L119" s="18">
        <v>121</v>
      </c>
      <c r="M119" s="18">
        <v>95</v>
      </c>
      <c r="N119" s="18">
        <v>77</v>
      </c>
      <c r="O119" s="18">
        <v>77</v>
      </c>
      <c r="P119" s="18">
        <v>75</v>
      </c>
      <c r="Q119" s="18">
        <v>61</v>
      </c>
      <c r="R119" s="18">
        <v>53</v>
      </c>
      <c r="S119" s="18">
        <v>83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66</v>
      </c>
      <c r="F120" s="18">
        <v>61</v>
      </c>
      <c r="G120" s="18">
        <v>50</v>
      </c>
      <c r="H120" s="18">
        <v>73</v>
      </c>
      <c r="I120" s="18">
        <v>113</v>
      </c>
      <c r="J120" s="18">
        <v>130</v>
      </c>
      <c r="K120" s="18">
        <v>187</v>
      </c>
      <c r="L120" s="18">
        <v>163</v>
      </c>
      <c r="M120" s="18">
        <v>125</v>
      </c>
      <c r="N120" s="18">
        <v>102</v>
      </c>
      <c r="O120" s="18">
        <v>118</v>
      </c>
      <c r="P120" s="18">
        <v>118</v>
      </c>
      <c r="Q120" s="18">
        <v>117</v>
      </c>
      <c r="R120" s="18">
        <v>110</v>
      </c>
      <c r="S120" s="18">
        <v>101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103</v>
      </c>
      <c r="F121" s="18">
        <v>95</v>
      </c>
      <c r="G121" s="18">
        <v>142</v>
      </c>
      <c r="H121" s="18">
        <v>186</v>
      </c>
      <c r="I121" s="18">
        <v>196</v>
      </c>
      <c r="J121" s="18">
        <v>206</v>
      </c>
      <c r="K121" s="18">
        <v>220</v>
      </c>
      <c r="L121" s="18">
        <v>179</v>
      </c>
      <c r="M121" s="18">
        <v>148</v>
      </c>
      <c r="N121" s="18">
        <v>108</v>
      </c>
      <c r="O121" s="18">
        <v>117</v>
      </c>
      <c r="P121" s="18">
        <v>121</v>
      </c>
      <c r="Q121" s="18">
        <v>115</v>
      </c>
      <c r="R121" s="18">
        <v>157</v>
      </c>
      <c r="S121" s="18">
        <v>138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23</v>
      </c>
      <c r="F122" s="18">
        <v>15</v>
      </c>
      <c r="G122" s="18">
        <v>25</v>
      </c>
      <c r="H122" s="18">
        <v>43</v>
      </c>
      <c r="I122" s="18">
        <v>56</v>
      </c>
      <c r="J122" s="18">
        <v>55</v>
      </c>
      <c r="K122" s="18">
        <v>83</v>
      </c>
      <c r="L122" s="18">
        <v>79</v>
      </c>
      <c r="M122" s="18">
        <v>60</v>
      </c>
      <c r="N122" s="18">
        <v>53</v>
      </c>
      <c r="O122" s="18">
        <v>41</v>
      </c>
      <c r="P122" s="18">
        <v>39</v>
      </c>
      <c r="Q122" s="18">
        <v>44</v>
      </c>
      <c r="R122" s="18">
        <v>45</v>
      </c>
      <c r="S122" s="18">
        <v>45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31</v>
      </c>
      <c r="F123" s="18">
        <v>35</v>
      </c>
      <c r="G123" s="18">
        <v>48</v>
      </c>
      <c r="H123" s="18">
        <v>64</v>
      </c>
      <c r="I123" s="18">
        <v>88</v>
      </c>
      <c r="J123" s="18">
        <v>117</v>
      </c>
      <c r="K123" s="18">
        <v>135</v>
      </c>
      <c r="L123" s="18">
        <v>140</v>
      </c>
      <c r="M123" s="18">
        <v>115</v>
      </c>
      <c r="N123" s="18">
        <v>63</v>
      </c>
      <c r="O123" s="18">
        <v>81</v>
      </c>
      <c r="P123" s="18">
        <v>58</v>
      </c>
      <c r="Q123" s="18">
        <v>73</v>
      </c>
      <c r="R123" s="18">
        <v>79</v>
      </c>
      <c r="S123" s="18">
        <v>93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83</v>
      </c>
      <c r="F124" s="18">
        <v>74</v>
      </c>
      <c r="G124" s="18">
        <v>135</v>
      </c>
      <c r="H124" s="18">
        <v>173</v>
      </c>
      <c r="I124" s="18">
        <v>179</v>
      </c>
      <c r="J124" s="18">
        <v>173</v>
      </c>
      <c r="K124" s="18">
        <v>192</v>
      </c>
      <c r="L124" s="18">
        <v>188</v>
      </c>
      <c r="M124" s="18">
        <v>105</v>
      </c>
      <c r="N124" s="18">
        <v>88</v>
      </c>
      <c r="O124" s="18">
        <v>89</v>
      </c>
      <c r="P124" s="18">
        <v>110</v>
      </c>
      <c r="Q124" s="18">
        <v>112</v>
      </c>
      <c r="R124" s="18">
        <v>116</v>
      </c>
      <c r="S124" s="18">
        <v>111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81</v>
      </c>
      <c r="F125" s="18">
        <v>90</v>
      </c>
      <c r="G125" s="18">
        <v>135</v>
      </c>
      <c r="H125" s="18">
        <v>213</v>
      </c>
      <c r="I125" s="18">
        <v>319</v>
      </c>
      <c r="J125" s="18">
        <v>379</v>
      </c>
      <c r="K125" s="18">
        <v>418</v>
      </c>
      <c r="L125" s="18">
        <v>382</v>
      </c>
      <c r="M125" s="18">
        <v>323</v>
      </c>
      <c r="N125" s="18">
        <v>300</v>
      </c>
      <c r="O125" s="18">
        <v>258</v>
      </c>
      <c r="P125" s="18">
        <v>237</v>
      </c>
      <c r="Q125" s="18">
        <v>256</v>
      </c>
      <c r="R125" s="18">
        <v>222</v>
      </c>
      <c r="S125" s="18">
        <v>212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56</v>
      </c>
      <c r="F126" s="18">
        <v>40</v>
      </c>
      <c r="G126" s="18">
        <v>34</v>
      </c>
      <c r="H126" s="18">
        <v>59</v>
      </c>
      <c r="I126" s="18">
        <v>95</v>
      </c>
      <c r="J126" s="18">
        <v>122</v>
      </c>
      <c r="K126" s="18">
        <v>149</v>
      </c>
      <c r="L126" s="18">
        <v>128</v>
      </c>
      <c r="M126" s="18">
        <v>121</v>
      </c>
      <c r="N126" s="18">
        <v>89</v>
      </c>
      <c r="O126" s="18">
        <v>95</v>
      </c>
      <c r="P126" s="18">
        <v>90</v>
      </c>
      <c r="Q126" s="18">
        <v>77</v>
      </c>
      <c r="R126" s="18">
        <v>73</v>
      </c>
      <c r="S126" s="18">
        <v>82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42</v>
      </c>
      <c r="F127" s="18">
        <v>37</v>
      </c>
      <c r="G127" s="18">
        <v>48</v>
      </c>
      <c r="H127" s="18">
        <v>86</v>
      </c>
      <c r="I127" s="18">
        <v>140</v>
      </c>
      <c r="J127" s="18">
        <v>168</v>
      </c>
      <c r="K127" s="18">
        <v>160</v>
      </c>
      <c r="L127" s="18">
        <v>169</v>
      </c>
      <c r="M127" s="18">
        <v>127</v>
      </c>
      <c r="N127" s="18">
        <v>103</v>
      </c>
      <c r="O127" s="18">
        <v>98</v>
      </c>
      <c r="P127" s="18">
        <v>95</v>
      </c>
      <c r="Q127" s="18">
        <v>116</v>
      </c>
      <c r="R127" s="18">
        <v>78</v>
      </c>
      <c r="S127" s="18">
        <v>110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28</v>
      </c>
      <c r="F128" s="18">
        <v>23</v>
      </c>
      <c r="G128" s="18">
        <v>19</v>
      </c>
      <c r="H128" s="18">
        <v>39</v>
      </c>
      <c r="I128" s="18">
        <v>63</v>
      </c>
      <c r="J128" s="18">
        <v>64</v>
      </c>
      <c r="K128" s="18">
        <v>82</v>
      </c>
      <c r="L128" s="18">
        <v>53</v>
      </c>
      <c r="M128" s="18">
        <v>51</v>
      </c>
      <c r="N128" s="18">
        <v>60</v>
      </c>
      <c r="O128" s="18">
        <v>55</v>
      </c>
      <c r="P128" s="18">
        <v>42</v>
      </c>
      <c r="Q128" s="18">
        <v>35</v>
      </c>
      <c r="R128" s="18">
        <v>43</v>
      </c>
      <c r="S128" s="18">
        <v>47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54</v>
      </c>
      <c r="F129" s="18">
        <v>41</v>
      </c>
      <c r="G129" s="18">
        <v>66</v>
      </c>
      <c r="H129" s="18">
        <v>136</v>
      </c>
      <c r="I129" s="18">
        <v>159</v>
      </c>
      <c r="J129" s="18">
        <v>166</v>
      </c>
      <c r="K129" s="18">
        <v>176</v>
      </c>
      <c r="L129" s="18">
        <v>151</v>
      </c>
      <c r="M129" s="18">
        <v>137</v>
      </c>
      <c r="N129" s="18">
        <v>120</v>
      </c>
      <c r="O129" s="18">
        <v>118</v>
      </c>
      <c r="P129" s="18">
        <v>123</v>
      </c>
      <c r="Q129" s="18">
        <v>122</v>
      </c>
      <c r="R129" s="18">
        <v>113</v>
      </c>
      <c r="S129" s="18">
        <v>97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58</v>
      </c>
      <c r="F130" s="18">
        <v>45</v>
      </c>
      <c r="G130" s="18">
        <v>35</v>
      </c>
      <c r="H130" s="18">
        <v>42</v>
      </c>
      <c r="I130" s="18">
        <v>61</v>
      </c>
      <c r="J130" s="18">
        <v>76</v>
      </c>
      <c r="K130" s="18">
        <v>74</v>
      </c>
      <c r="L130" s="18">
        <v>76</v>
      </c>
      <c r="M130" s="18">
        <v>56</v>
      </c>
      <c r="N130" s="18">
        <v>44</v>
      </c>
      <c r="O130" s="18">
        <v>39</v>
      </c>
      <c r="P130" s="18">
        <v>49</v>
      </c>
      <c r="Q130" s="18">
        <v>42</v>
      </c>
      <c r="R130" s="18">
        <v>39</v>
      </c>
      <c r="S130" s="18">
        <v>33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80</v>
      </c>
      <c r="F131" s="18">
        <v>55</v>
      </c>
      <c r="G131" s="18">
        <v>63</v>
      </c>
      <c r="H131" s="18">
        <v>57</v>
      </c>
      <c r="I131" s="18">
        <v>106</v>
      </c>
      <c r="J131" s="18">
        <v>97</v>
      </c>
      <c r="K131" s="18">
        <v>130</v>
      </c>
      <c r="L131" s="18">
        <v>123</v>
      </c>
      <c r="M131" s="18">
        <v>82</v>
      </c>
      <c r="N131" s="18">
        <v>91</v>
      </c>
      <c r="O131" s="18">
        <v>71</v>
      </c>
      <c r="P131" s="18">
        <v>52</v>
      </c>
      <c r="Q131" s="18">
        <v>64</v>
      </c>
      <c r="R131" s="18">
        <v>56</v>
      </c>
      <c r="S131" s="18">
        <v>61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57</v>
      </c>
      <c r="F132" s="18">
        <v>41</v>
      </c>
      <c r="G132" s="18">
        <v>95</v>
      </c>
      <c r="H132" s="18">
        <v>153</v>
      </c>
      <c r="I132" s="18">
        <v>166</v>
      </c>
      <c r="J132" s="18">
        <v>169</v>
      </c>
      <c r="K132" s="18">
        <v>180</v>
      </c>
      <c r="L132" s="18">
        <v>131</v>
      </c>
      <c r="M132" s="18">
        <v>97</v>
      </c>
      <c r="N132" s="18">
        <v>49</v>
      </c>
      <c r="O132" s="18">
        <v>66</v>
      </c>
      <c r="P132" s="18">
        <v>56</v>
      </c>
      <c r="Q132" s="18">
        <v>59</v>
      </c>
      <c r="R132" s="18">
        <v>57</v>
      </c>
      <c r="S132" s="18">
        <v>63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37</v>
      </c>
      <c r="F133" s="18">
        <v>30</v>
      </c>
      <c r="G133" s="18">
        <v>43</v>
      </c>
      <c r="H133" s="18">
        <v>93</v>
      </c>
      <c r="I133" s="18">
        <v>96</v>
      </c>
      <c r="J133" s="18">
        <v>132</v>
      </c>
      <c r="K133" s="18">
        <v>123</v>
      </c>
      <c r="L133" s="18">
        <v>121</v>
      </c>
      <c r="M133" s="18">
        <v>74</v>
      </c>
      <c r="N133" s="18">
        <v>76</v>
      </c>
      <c r="O133" s="18">
        <v>74</v>
      </c>
      <c r="P133" s="18">
        <v>59</v>
      </c>
      <c r="Q133" s="18">
        <v>72</v>
      </c>
      <c r="R133" s="18">
        <v>46</v>
      </c>
      <c r="S133" s="18">
        <v>49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110</v>
      </c>
      <c r="F134" s="18">
        <v>94</v>
      </c>
      <c r="G134" s="18">
        <v>101</v>
      </c>
      <c r="H134" s="18">
        <v>165</v>
      </c>
      <c r="I134" s="18">
        <v>215</v>
      </c>
      <c r="J134" s="18">
        <v>317</v>
      </c>
      <c r="K134" s="18">
        <v>424</v>
      </c>
      <c r="L134" s="18">
        <v>328</v>
      </c>
      <c r="M134" s="18">
        <v>278</v>
      </c>
      <c r="N134" s="18">
        <v>215</v>
      </c>
      <c r="O134" s="18">
        <v>220</v>
      </c>
      <c r="P134" s="18">
        <v>193</v>
      </c>
      <c r="Q134" s="18">
        <v>187</v>
      </c>
      <c r="R134" s="18">
        <v>206</v>
      </c>
      <c r="S134" s="18">
        <v>183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52</v>
      </c>
      <c r="F135" s="18">
        <v>58</v>
      </c>
      <c r="G135" s="18">
        <v>81</v>
      </c>
      <c r="H135" s="18">
        <v>92</v>
      </c>
      <c r="I135" s="18">
        <v>141</v>
      </c>
      <c r="J135" s="18">
        <v>178</v>
      </c>
      <c r="K135" s="18">
        <v>221</v>
      </c>
      <c r="L135" s="18">
        <v>203</v>
      </c>
      <c r="M135" s="18">
        <v>148</v>
      </c>
      <c r="N135" s="18">
        <v>137</v>
      </c>
      <c r="O135" s="18">
        <v>117</v>
      </c>
      <c r="P135" s="18">
        <v>96</v>
      </c>
      <c r="Q135" s="18">
        <v>94</v>
      </c>
      <c r="R135" s="18">
        <v>91</v>
      </c>
      <c r="S135" s="18">
        <v>71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54</v>
      </c>
      <c r="F136" s="18">
        <v>61</v>
      </c>
      <c r="G136" s="18">
        <v>56</v>
      </c>
      <c r="H136" s="18">
        <v>79</v>
      </c>
      <c r="I136" s="18">
        <v>137</v>
      </c>
      <c r="J136" s="18">
        <v>125</v>
      </c>
      <c r="K136" s="18">
        <v>118</v>
      </c>
      <c r="L136" s="18">
        <v>112</v>
      </c>
      <c r="M136" s="18">
        <v>88</v>
      </c>
      <c r="N136" s="18">
        <v>78</v>
      </c>
      <c r="O136" s="18">
        <v>95</v>
      </c>
      <c r="P136" s="18">
        <v>78</v>
      </c>
      <c r="Q136" s="18">
        <v>59</v>
      </c>
      <c r="R136" s="18">
        <v>99</v>
      </c>
      <c r="S136" s="18">
        <v>101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82</v>
      </c>
      <c r="F137" s="18">
        <v>36</v>
      </c>
      <c r="G137" s="18">
        <v>47</v>
      </c>
      <c r="H137" s="18">
        <v>105</v>
      </c>
      <c r="I137" s="18">
        <v>182</v>
      </c>
      <c r="J137" s="18">
        <v>233</v>
      </c>
      <c r="K137" s="18">
        <v>280</v>
      </c>
      <c r="L137" s="18">
        <v>218</v>
      </c>
      <c r="M137" s="18">
        <v>181</v>
      </c>
      <c r="N137" s="18">
        <v>165</v>
      </c>
      <c r="O137" s="18">
        <v>111</v>
      </c>
      <c r="P137" s="18">
        <v>132</v>
      </c>
      <c r="Q137" s="18">
        <v>100</v>
      </c>
      <c r="R137" s="18">
        <v>103</v>
      </c>
      <c r="S137" s="18">
        <v>80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118</v>
      </c>
      <c r="F138" s="18">
        <v>79</v>
      </c>
      <c r="G138" s="18">
        <v>90</v>
      </c>
      <c r="H138" s="18">
        <v>148</v>
      </c>
      <c r="I138" s="18">
        <v>220</v>
      </c>
      <c r="J138" s="18">
        <v>231</v>
      </c>
      <c r="K138" s="18">
        <v>288</v>
      </c>
      <c r="L138" s="18">
        <v>230</v>
      </c>
      <c r="M138" s="18">
        <v>176</v>
      </c>
      <c r="N138" s="18">
        <v>162</v>
      </c>
      <c r="O138" s="18">
        <v>131</v>
      </c>
      <c r="P138" s="18">
        <v>122</v>
      </c>
      <c r="Q138" s="18">
        <v>132</v>
      </c>
      <c r="R138" s="18">
        <v>117</v>
      </c>
      <c r="S138" s="18">
        <v>125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308</v>
      </c>
      <c r="F139" s="18">
        <v>259</v>
      </c>
      <c r="G139" s="18">
        <v>186</v>
      </c>
      <c r="H139" s="18">
        <v>211</v>
      </c>
      <c r="I139" s="18">
        <v>219</v>
      </c>
      <c r="J139" s="18">
        <v>305</v>
      </c>
      <c r="K139" s="18">
        <v>347</v>
      </c>
      <c r="L139" s="18">
        <v>332</v>
      </c>
      <c r="M139" s="18">
        <v>258</v>
      </c>
      <c r="N139" s="18">
        <v>193</v>
      </c>
      <c r="O139" s="18">
        <v>168</v>
      </c>
      <c r="P139" s="18">
        <v>144</v>
      </c>
      <c r="Q139" s="18">
        <v>160</v>
      </c>
      <c r="R139" s="18">
        <v>141</v>
      </c>
      <c r="S139" s="18">
        <v>159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52</v>
      </c>
      <c r="F140" s="18">
        <v>31</v>
      </c>
      <c r="G140" s="18">
        <v>37</v>
      </c>
      <c r="H140" s="18">
        <v>84</v>
      </c>
      <c r="I140" s="18">
        <v>79</v>
      </c>
      <c r="J140" s="18">
        <v>113</v>
      </c>
      <c r="K140" s="18">
        <v>146</v>
      </c>
      <c r="L140" s="18">
        <v>125</v>
      </c>
      <c r="M140" s="18">
        <v>137</v>
      </c>
      <c r="N140" s="18">
        <v>95</v>
      </c>
      <c r="O140" s="18">
        <v>81</v>
      </c>
      <c r="P140" s="18">
        <v>62</v>
      </c>
      <c r="Q140" s="18">
        <v>81</v>
      </c>
      <c r="R140" s="18">
        <v>79</v>
      </c>
      <c r="S140" s="18">
        <v>60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112</v>
      </c>
      <c r="F141" s="18">
        <v>72</v>
      </c>
      <c r="G141" s="18">
        <v>51</v>
      </c>
      <c r="H141" s="18">
        <v>128</v>
      </c>
      <c r="I141" s="18">
        <v>150</v>
      </c>
      <c r="J141" s="18">
        <v>172</v>
      </c>
      <c r="K141" s="18">
        <v>165</v>
      </c>
      <c r="L141" s="18">
        <v>137</v>
      </c>
      <c r="M141" s="18">
        <v>108</v>
      </c>
      <c r="N141" s="18">
        <v>106</v>
      </c>
      <c r="O141" s="18">
        <v>91</v>
      </c>
      <c r="P141" s="18">
        <v>78</v>
      </c>
      <c r="Q141" s="18">
        <v>77</v>
      </c>
      <c r="R141" s="18">
        <v>114</v>
      </c>
      <c r="S141" s="18">
        <v>130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155</v>
      </c>
      <c r="F142" s="18">
        <v>100</v>
      </c>
      <c r="G142" s="18">
        <v>107</v>
      </c>
      <c r="H142" s="18">
        <v>126</v>
      </c>
      <c r="I142" s="18">
        <v>187</v>
      </c>
      <c r="J142" s="18">
        <v>178</v>
      </c>
      <c r="K142" s="18">
        <v>177</v>
      </c>
      <c r="L142" s="18">
        <v>160</v>
      </c>
      <c r="M142" s="18">
        <v>165</v>
      </c>
      <c r="N142" s="18">
        <v>128</v>
      </c>
      <c r="O142" s="18">
        <v>144</v>
      </c>
      <c r="P142" s="18">
        <v>107</v>
      </c>
      <c r="Q142" s="18">
        <v>132</v>
      </c>
      <c r="R142" s="18">
        <v>168</v>
      </c>
      <c r="S142" s="18">
        <v>184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49</v>
      </c>
      <c r="F143" s="18">
        <v>45</v>
      </c>
      <c r="G143" s="18">
        <v>45</v>
      </c>
      <c r="H143" s="18">
        <v>48</v>
      </c>
      <c r="I143" s="18">
        <v>85</v>
      </c>
      <c r="J143" s="18">
        <v>93</v>
      </c>
      <c r="K143" s="18">
        <v>123</v>
      </c>
      <c r="L143" s="18">
        <v>146</v>
      </c>
      <c r="M143" s="18">
        <v>114</v>
      </c>
      <c r="N143" s="18">
        <v>97</v>
      </c>
      <c r="O143" s="18">
        <v>100</v>
      </c>
      <c r="P143" s="18">
        <v>68</v>
      </c>
      <c r="Q143" s="18">
        <v>55</v>
      </c>
      <c r="R143" s="18">
        <v>64</v>
      </c>
      <c r="S143" s="18">
        <v>88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32</v>
      </c>
      <c r="F144" s="18">
        <v>22</v>
      </c>
      <c r="G144" s="18">
        <v>23</v>
      </c>
      <c r="H144" s="18">
        <v>49</v>
      </c>
      <c r="I144" s="18">
        <v>75</v>
      </c>
      <c r="J144" s="18">
        <v>122</v>
      </c>
      <c r="K144" s="18">
        <v>90</v>
      </c>
      <c r="L144" s="18">
        <v>100</v>
      </c>
      <c r="M144" s="18">
        <v>71</v>
      </c>
      <c r="N144" s="18">
        <v>62</v>
      </c>
      <c r="O144" s="18">
        <v>84</v>
      </c>
      <c r="P144" s="18">
        <v>78</v>
      </c>
      <c r="Q144" s="18">
        <v>64</v>
      </c>
      <c r="R144" s="18">
        <v>55</v>
      </c>
      <c r="S144" s="18">
        <v>75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23</v>
      </c>
      <c r="F145" s="18">
        <v>33</v>
      </c>
      <c r="G145" s="18">
        <v>55</v>
      </c>
      <c r="H145" s="18">
        <v>75</v>
      </c>
      <c r="I145" s="18">
        <v>109</v>
      </c>
      <c r="J145" s="18">
        <v>133</v>
      </c>
      <c r="K145" s="18">
        <v>120</v>
      </c>
      <c r="L145" s="18">
        <v>124</v>
      </c>
      <c r="M145" s="18">
        <v>96</v>
      </c>
      <c r="N145" s="18">
        <v>90</v>
      </c>
      <c r="O145" s="18">
        <v>90</v>
      </c>
      <c r="P145" s="18">
        <v>99</v>
      </c>
      <c r="Q145" s="18">
        <v>82</v>
      </c>
      <c r="R145" s="18">
        <v>107</v>
      </c>
      <c r="S145" s="18">
        <v>101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59</v>
      </c>
      <c r="F146" s="18">
        <v>41</v>
      </c>
      <c r="G146" s="18">
        <v>47</v>
      </c>
      <c r="H146" s="18">
        <v>90</v>
      </c>
      <c r="I146" s="18">
        <v>92</v>
      </c>
      <c r="J146" s="18">
        <v>117</v>
      </c>
      <c r="K146" s="18">
        <v>147</v>
      </c>
      <c r="L146" s="18">
        <v>88</v>
      </c>
      <c r="M146" s="18">
        <v>81</v>
      </c>
      <c r="N146" s="18">
        <v>93</v>
      </c>
      <c r="O146" s="18">
        <v>68</v>
      </c>
      <c r="P146" s="18">
        <v>57</v>
      </c>
      <c r="Q146" s="18">
        <v>74</v>
      </c>
      <c r="R146" s="18">
        <v>77</v>
      </c>
      <c r="S146" s="18">
        <v>100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295</v>
      </c>
      <c r="F147" s="18">
        <v>228</v>
      </c>
      <c r="G147" s="18">
        <v>410</v>
      </c>
      <c r="H147" s="18">
        <v>678</v>
      </c>
      <c r="I147" s="18">
        <v>807</v>
      </c>
      <c r="J147" s="18">
        <v>905</v>
      </c>
      <c r="K147" s="18">
        <v>980</v>
      </c>
      <c r="L147" s="18">
        <v>917</v>
      </c>
      <c r="M147" s="18">
        <v>767</v>
      </c>
      <c r="N147" s="18">
        <v>505</v>
      </c>
      <c r="O147" s="18">
        <v>509</v>
      </c>
      <c r="P147" s="18">
        <v>423</v>
      </c>
      <c r="Q147" s="18">
        <v>504</v>
      </c>
      <c r="R147" s="18">
        <v>449</v>
      </c>
      <c r="S147" s="18">
        <v>492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10</v>
      </c>
      <c r="F148" s="18">
        <v>11</v>
      </c>
      <c r="G148" s="18">
        <v>16</v>
      </c>
      <c r="H148" s="18">
        <v>26</v>
      </c>
      <c r="I148" s="18">
        <v>29</v>
      </c>
      <c r="J148" s="18">
        <v>52</v>
      </c>
      <c r="K148" s="18">
        <v>59</v>
      </c>
      <c r="L148" s="18">
        <v>45</v>
      </c>
      <c r="M148" s="18">
        <v>50</v>
      </c>
      <c r="N148" s="18">
        <v>43</v>
      </c>
      <c r="O148" s="18">
        <v>34</v>
      </c>
      <c r="P148" s="18">
        <v>26</v>
      </c>
      <c r="Q148" s="18">
        <v>33</v>
      </c>
      <c r="R148" s="18">
        <v>30</v>
      </c>
      <c r="S148" s="18">
        <v>13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94</v>
      </c>
      <c r="F149" s="18">
        <v>84</v>
      </c>
      <c r="G149" s="18">
        <v>150</v>
      </c>
      <c r="H149" s="18">
        <v>227</v>
      </c>
      <c r="I149" s="18">
        <v>381</v>
      </c>
      <c r="J149" s="18">
        <v>397</v>
      </c>
      <c r="K149" s="18">
        <v>576</v>
      </c>
      <c r="L149" s="18">
        <v>535</v>
      </c>
      <c r="M149" s="18">
        <v>489</v>
      </c>
      <c r="N149" s="18">
        <v>446</v>
      </c>
      <c r="O149" s="18">
        <v>517</v>
      </c>
      <c r="P149" s="18">
        <v>460</v>
      </c>
      <c r="Q149" s="18">
        <v>460</v>
      </c>
      <c r="R149" s="18">
        <v>404</v>
      </c>
      <c r="S149" s="18">
        <v>388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</v>
      </c>
      <c r="F150" s="18">
        <v>5</v>
      </c>
      <c r="G150" s="18">
        <v>8</v>
      </c>
      <c r="H150" s="18">
        <v>6</v>
      </c>
      <c r="I150" s="18">
        <v>14</v>
      </c>
      <c r="J150" s="18">
        <v>11</v>
      </c>
      <c r="K150" s="18">
        <v>26</v>
      </c>
      <c r="L150" s="18">
        <v>23</v>
      </c>
      <c r="M150" s="18">
        <v>18</v>
      </c>
      <c r="N150" s="18">
        <v>19</v>
      </c>
      <c r="O150" s="18">
        <v>19</v>
      </c>
      <c r="P150" s="18">
        <v>13</v>
      </c>
      <c r="Q150" s="18">
        <v>8</v>
      </c>
      <c r="R150" s="18">
        <v>10</v>
      </c>
      <c r="S150" s="18">
        <v>15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73</v>
      </c>
      <c r="F151" s="18">
        <v>74</v>
      </c>
      <c r="G151" s="18">
        <v>135</v>
      </c>
      <c r="H151" s="18">
        <v>202</v>
      </c>
      <c r="I151" s="18">
        <v>346</v>
      </c>
      <c r="J151" s="18">
        <v>366</v>
      </c>
      <c r="K151" s="18">
        <v>533</v>
      </c>
      <c r="L151" s="18">
        <v>494</v>
      </c>
      <c r="M151" s="18">
        <v>443</v>
      </c>
      <c r="N151" s="18">
        <v>405</v>
      </c>
      <c r="O151" s="18">
        <v>479</v>
      </c>
      <c r="P151" s="18">
        <v>430</v>
      </c>
      <c r="Q151" s="18">
        <v>432</v>
      </c>
      <c r="R151" s="18">
        <v>381</v>
      </c>
      <c r="S151" s="18">
        <v>356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15</v>
      </c>
      <c r="F152" s="18">
        <v>5</v>
      </c>
      <c r="G152" s="18">
        <v>7</v>
      </c>
      <c r="H152" s="18">
        <v>19</v>
      </c>
      <c r="I152" s="18">
        <v>21</v>
      </c>
      <c r="J152" s="18">
        <v>20</v>
      </c>
      <c r="K152" s="18">
        <v>17</v>
      </c>
      <c r="L152" s="18">
        <v>18</v>
      </c>
      <c r="M152" s="18">
        <v>28</v>
      </c>
      <c r="N152" s="18">
        <v>22</v>
      </c>
      <c r="O152" s="18">
        <v>19</v>
      </c>
      <c r="P152" s="18">
        <v>17</v>
      </c>
      <c r="Q152" s="18">
        <v>20</v>
      </c>
      <c r="R152" s="18">
        <v>13</v>
      </c>
      <c r="S152" s="18">
        <v>17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48</v>
      </c>
      <c r="F153" s="18">
        <v>24</v>
      </c>
      <c r="G153" s="18">
        <v>30</v>
      </c>
      <c r="H153" s="18">
        <v>53</v>
      </c>
      <c r="I153" s="18">
        <v>82</v>
      </c>
      <c r="J153" s="18">
        <v>126</v>
      </c>
      <c r="K153" s="18">
        <v>191</v>
      </c>
      <c r="L153" s="18">
        <v>184</v>
      </c>
      <c r="M153" s="18">
        <v>190</v>
      </c>
      <c r="N153" s="18">
        <v>152</v>
      </c>
      <c r="O153" s="18">
        <v>137</v>
      </c>
      <c r="P153" s="18">
        <v>129</v>
      </c>
      <c r="Q153" s="18">
        <v>147</v>
      </c>
      <c r="R153" s="18">
        <v>146</v>
      </c>
      <c r="S153" s="18">
        <v>164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28</v>
      </c>
      <c r="F154" s="18">
        <v>14</v>
      </c>
      <c r="G154" s="18">
        <v>9</v>
      </c>
      <c r="H154" s="18">
        <v>20</v>
      </c>
      <c r="I154" s="18">
        <v>37</v>
      </c>
      <c r="J154" s="18">
        <v>49</v>
      </c>
      <c r="K154" s="18">
        <v>112</v>
      </c>
      <c r="L154" s="18">
        <v>108</v>
      </c>
      <c r="M154" s="18">
        <v>120</v>
      </c>
      <c r="N154" s="18">
        <v>103</v>
      </c>
      <c r="O154" s="18">
        <v>86</v>
      </c>
      <c r="P154" s="18">
        <v>50</v>
      </c>
      <c r="Q154" s="18">
        <v>67</v>
      </c>
      <c r="R154" s="18">
        <v>81</v>
      </c>
      <c r="S154" s="18">
        <v>105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8</v>
      </c>
      <c r="F155" s="18">
        <v>7</v>
      </c>
      <c r="G155" s="18">
        <v>17</v>
      </c>
      <c r="H155" s="18">
        <v>25</v>
      </c>
      <c r="I155" s="18">
        <v>38</v>
      </c>
      <c r="J155" s="18">
        <v>64</v>
      </c>
      <c r="K155" s="18">
        <v>64</v>
      </c>
      <c r="L155" s="18">
        <v>56</v>
      </c>
      <c r="M155" s="18">
        <v>47</v>
      </c>
      <c r="N155" s="18">
        <v>36</v>
      </c>
      <c r="O155" s="18">
        <v>36</v>
      </c>
      <c r="P155" s="18">
        <v>66</v>
      </c>
      <c r="Q155" s="18">
        <v>65</v>
      </c>
      <c r="R155" s="18">
        <v>58</v>
      </c>
      <c r="S155" s="18">
        <v>47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12</v>
      </c>
      <c r="F156" s="18">
        <v>3</v>
      </c>
      <c r="G156" s="18">
        <v>4</v>
      </c>
      <c r="H156" s="18">
        <v>8</v>
      </c>
      <c r="I156" s="18">
        <v>7</v>
      </c>
      <c r="J156" s="18">
        <v>13</v>
      </c>
      <c r="K156" s="18">
        <v>15</v>
      </c>
      <c r="L156" s="18">
        <v>20</v>
      </c>
      <c r="M156" s="18">
        <v>23</v>
      </c>
      <c r="N156" s="18">
        <v>13</v>
      </c>
      <c r="O156" s="18">
        <v>15</v>
      </c>
      <c r="P156" s="18">
        <v>13</v>
      </c>
      <c r="Q156" s="18">
        <v>15</v>
      </c>
      <c r="R156" s="18">
        <v>7</v>
      </c>
      <c r="S156" s="18">
        <v>12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214</v>
      </c>
      <c r="F157" s="18">
        <v>127</v>
      </c>
      <c r="G157" s="18">
        <v>159</v>
      </c>
      <c r="H157" s="18">
        <v>282</v>
      </c>
      <c r="I157" s="18">
        <v>336</v>
      </c>
      <c r="J157" s="18">
        <v>363</v>
      </c>
      <c r="K157" s="18">
        <v>556</v>
      </c>
      <c r="L157" s="18">
        <v>452</v>
      </c>
      <c r="M157" s="18">
        <v>397</v>
      </c>
      <c r="N157" s="18">
        <v>309</v>
      </c>
      <c r="O157" s="18">
        <v>313</v>
      </c>
      <c r="P157" s="18">
        <v>271</v>
      </c>
      <c r="Q157" s="18">
        <v>311</v>
      </c>
      <c r="R157" s="18">
        <v>320</v>
      </c>
      <c r="S157" s="18">
        <v>340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104</v>
      </c>
      <c r="F158" s="18">
        <v>60</v>
      </c>
      <c r="G158" s="18">
        <v>55</v>
      </c>
      <c r="H158" s="18">
        <v>101</v>
      </c>
      <c r="I158" s="18">
        <v>105</v>
      </c>
      <c r="J158" s="18">
        <v>101</v>
      </c>
      <c r="K158" s="18">
        <v>139</v>
      </c>
      <c r="L158" s="18">
        <v>114</v>
      </c>
      <c r="M158" s="18">
        <v>117</v>
      </c>
      <c r="N158" s="18">
        <v>106</v>
      </c>
      <c r="O158" s="18">
        <v>81</v>
      </c>
      <c r="P158" s="18">
        <v>78</v>
      </c>
      <c r="Q158" s="18">
        <v>64</v>
      </c>
      <c r="R158" s="18">
        <v>92</v>
      </c>
      <c r="S158" s="18">
        <v>82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</v>
      </c>
      <c r="F159" s="18">
        <v>3</v>
      </c>
      <c r="G159" s="18">
        <v>15</v>
      </c>
      <c r="H159" s="18">
        <v>9</v>
      </c>
      <c r="I159" s="18">
        <v>17</v>
      </c>
      <c r="J159" s="18">
        <v>21</v>
      </c>
      <c r="K159" s="18">
        <v>27</v>
      </c>
      <c r="L159" s="18">
        <v>33</v>
      </c>
      <c r="M159" s="18">
        <v>16</v>
      </c>
      <c r="N159" s="18">
        <v>17</v>
      </c>
      <c r="O159" s="18">
        <v>11</v>
      </c>
      <c r="P159" s="18">
        <v>18</v>
      </c>
      <c r="Q159" s="18">
        <v>17</v>
      </c>
      <c r="R159" s="18">
        <v>15</v>
      </c>
      <c r="S159" s="18">
        <v>21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46</v>
      </c>
      <c r="F160" s="18">
        <v>21</v>
      </c>
      <c r="G160" s="18">
        <v>28</v>
      </c>
      <c r="H160" s="18">
        <v>33</v>
      </c>
      <c r="I160" s="18">
        <v>58</v>
      </c>
      <c r="J160" s="18">
        <v>61</v>
      </c>
      <c r="K160" s="18">
        <v>65</v>
      </c>
      <c r="L160" s="18">
        <v>46</v>
      </c>
      <c r="M160" s="18">
        <v>66</v>
      </c>
      <c r="N160" s="18">
        <v>42</v>
      </c>
      <c r="O160" s="18">
        <v>56</v>
      </c>
      <c r="P160" s="18">
        <v>32</v>
      </c>
      <c r="Q160" s="18">
        <v>42</v>
      </c>
      <c r="R160" s="18">
        <v>49</v>
      </c>
      <c r="S160" s="18">
        <v>41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61</v>
      </c>
      <c r="F161" s="18">
        <v>43</v>
      </c>
      <c r="G161" s="18">
        <v>61</v>
      </c>
      <c r="H161" s="18">
        <v>139</v>
      </c>
      <c r="I161" s="18">
        <v>156</v>
      </c>
      <c r="J161" s="18">
        <v>180</v>
      </c>
      <c r="K161" s="18">
        <v>325</v>
      </c>
      <c r="L161" s="18">
        <v>259</v>
      </c>
      <c r="M161" s="18">
        <v>198</v>
      </c>
      <c r="N161" s="18">
        <v>144</v>
      </c>
      <c r="O161" s="18">
        <v>165</v>
      </c>
      <c r="P161" s="18">
        <v>143</v>
      </c>
      <c r="Q161" s="18">
        <v>188</v>
      </c>
      <c r="R161" s="18">
        <v>164</v>
      </c>
      <c r="S161" s="18">
        <v>196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58</v>
      </c>
      <c r="F162" s="18">
        <v>79</v>
      </c>
      <c r="G162" s="18">
        <v>78</v>
      </c>
      <c r="H162" s="18">
        <v>131</v>
      </c>
      <c r="I162" s="18">
        <v>142</v>
      </c>
      <c r="J162" s="18">
        <v>182</v>
      </c>
      <c r="K162" s="18">
        <v>270</v>
      </c>
      <c r="L162" s="18">
        <v>266</v>
      </c>
      <c r="M162" s="18">
        <v>183</v>
      </c>
      <c r="N162" s="18">
        <v>163</v>
      </c>
      <c r="O162" s="18">
        <v>142</v>
      </c>
      <c r="P162" s="18">
        <v>145</v>
      </c>
      <c r="Q162" s="18">
        <v>209</v>
      </c>
      <c r="R162" s="18">
        <v>206</v>
      </c>
      <c r="S162" s="18">
        <v>204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2</v>
      </c>
      <c r="G163" s="18">
        <v>1</v>
      </c>
      <c r="H163" s="18">
        <v>4</v>
      </c>
      <c r="I163" s="18">
        <v>4</v>
      </c>
      <c r="J163" s="18">
        <v>5</v>
      </c>
      <c r="K163" s="18">
        <v>18</v>
      </c>
      <c r="L163" s="18">
        <v>16</v>
      </c>
      <c r="M163" s="18">
        <v>8</v>
      </c>
      <c r="N163" s="18">
        <v>4</v>
      </c>
      <c r="O163" s="18">
        <v>7</v>
      </c>
      <c r="P163" s="18">
        <v>9</v>
      </c>
      <c r="Q163" s="18">
        <v>10</v>
      </c>
      <c r="R163" s="18">
        <v>19</v>
      </c>
      <c r="S163" s="18">
        <v>20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23</v>
      </c>
      <c r="F164" s="18">
        <v>21</v>
      </c>
      <c r="G164" s="18">
        <v>17</v>
      </c>
      <c r="H164" s="18">
        <v>34</v>
      </c>
      <c r="I164" s="18">
        <v>32</v>
      </c>
      <c r="J164" s="18">
        <v>44</v>
      </c>
      <c r="K164" s="18">
        <v>76</v>
      </c>
      <c r="L164" s="18">
        <v>66</v>
      </c>
      <c r="M164" s="18">
        <v>56</v>
      </c>
      <c r="N164" s="18">
        <v>57</v>
      </c>
      <c r="O164" s="18">
        <v>29</v>
      </c>
      <c r="P164" s="18">
        <v>24</v>
      </c>
      <c r="Q164" s="18">
        <v>35</v>
      </c>
      <c r="R164" s="18">
        <v>50</v>
      </c>
      <c r="S164" s="18">
        <v>34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5</v>
      </c>
      <c r="G165" s="18">
        <v>6</v>
      </c>
      <c r="H165" s="18">
        <v>23</v>
      </c>
      <c r="I165" s="18">
        <v>19</v>
      </c>
      <c r="J165" s="18">
        <v>21</v>
      </c>
      <c r="K165" s="18">
        <v>17</v>
      </c>
      <c r="L165" s="18">
        <v>14</v>
      </c>
      <c r="M165" s="18">
        <v>9</v>
      </c>
      <c r="N165" s="18">
        <v>9</v>
      </c>
      <c r="O165" s="18">
        <v>5</v>
      </c>
      <c r="P165" s="18">
        <v>17</v>
      </c>
      <c r="Q165" s="18">
        <v>16</v>
      </c>
      <c r="R165" s="18">
        <v>19</v>
      </c>
      <c r="S165" s="18">
        <v>10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32</v>
      </c>
      <c r="F166" s="18">
        <v>49</v>
      </c>
      <c r="G166" s="18">
        <v>51</v>
      </c>
      <c r="H166" s="18">
        <v>67</v>
      </c>
      <c r="I166" s="18">
        <v>81</v>
      </c>
      <c r="J166" s="18">
        <v>100</v>
      </c>
      <c r="K166" s="18">
        <v>152</v>
      </c>
      <c r="L166" s="18">
        <v>165</v>
      </c>
      <c r="M166" s="18">
        <v>99</v>
      </c>
      <c r="N166" s="18">
        <v>85</v>
      </c>
      <c r="O166" s="18">
        <v>97</v>
      </c>
      <c r="P166" s="18">
        <v>91</v>
      </c>
      <c r="Q166" s="18">
        <v>142</v>
      </c>
      <c r="R166" s="18">
        <v>112</v>
      </c>
      <c r="S166" s="18">
        <v>131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2</v>
      </c>
      <c r="G167" s="18">
        <v>3</v>
      </c>
      <c r="H167" s="18">
        <v>3</v>
      </c>
      <c r="I167" s="18">
        <v>6</v>
      </c>
      <c r="J167" s="18">
        <v>12</v>
      </c>
      <c r="K167" s="18">
        <v>7</v>
      </c>
      <c r="L167" s="18">
        <v>5</v>
      </c>
      <c r="M167" s="18">
        <v>11</v>
      </c>
      <c r="N167" s="18">
        <v>8</v>
      </c>
      <c r="O167" s="18">
        <v>4</v>
      </c>
      <c r="P167" s="18">
        <v>4</v>
      </c>
      <c r="Q167" s="18">
        <v>6</v>
      </c>
      <c r="R167" s="18">
        <v>6</v>
      </c>
      <c r="S167" s="18">
        <v>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135</v>
      </c>
      <c r="F168" s="18">
        <v>124</v>
      </c>
      <c r="G168" s="18">
        <v>162</v>
      </c>
      <c r="H168" s="18">
        <v>202</v>
      </c>
      <c r="I168" s="18">
        <v>321</v>
      </c>
      <c r="J168" s="18">
        <v>350</v>
      </c>
      <c r="K168" s="18">
        <v>468</v>
      </c>
      <c r="L168" s="18">
        <v>411</v>
      </c>
      <c r="M168" s="18">
        <v>283</v>
      </c>
      <c r="N168" s="18">
        <v>249</v>
      </c>
      <c r="O168" s="18">
        <v>233</v>
      </c>
      <c r="P168" s="18">
        <v>189</v>
      </c>
      <c r="Q168" s="18">
        <v>197</v>
      </c>
      <c r="R168" s="18">
        <v>179</v>
      </c>
      <c r="S168" s="18">
        <v>186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11</v>
      </c>
      <c r="F169" s="18">
        <v>6</v>
      </c>
      <c r="G169" s="18">
        <v>15</v>
      </c>
      <c r="H169" s="18">
        <v>15</v>
      </c>
      <c r="I169" s="18">
        <v>30</v>
      </c>
      <c r="J169" s="18">
        <v>44</v>
      </c>
      <c r="K169" s="18">
        <v>69</v>
      </c>
      <c r="L169" s="18">
        <v>55</v>
      </c>
      <c r="M169" s="18">
        <v>28</v>
      </c>
      <c r="N169" s="18">
        <v>19</v>
      </c>
      <c r="O169" s="18">
        <v>23</v>
      </c>
      <c r="P169" s="18">
        <v>20</v>
      </c>
      <c r="Q169" s="18">
        <v>35</v>
      </c>
      <c r="R169" s="18">
        <v>25</v>
      </c>
      <c r="S169" s="18">
        <v>14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12</v>
      </c>
      <c r="F170" s="18">
        <v>5</v>
      </c>
      <c r="G170" s="18">
        <v>13</v>
      </c>
      <c r="H170" s="18">
        <v>24</v>
      </c>
      <c r="I170" s="18">
        <v>36</v>
      </c>
      <c r="J170" s="18">
        <v>43</v>
      </c>
      <c r="K170" s="18">
        <v>65</v>
      </c>
      <c r="L170" s="18">
        <v>50</v>
      </c>
      <c r="M170" s="18">
        <v>51</v>
      </c>
      <c r="N170" s="18">
        <v>30</v>
      </c>
      <c r="O170" s="18">
        <v>20</v>
      </c>
      <c r="P170" s="18">
        <v>20</v>
      </c>
      <c r="Q170" s="18">
        <v>22</v>
      </c>
      <c r="R170" s="18">
        <v>20</v>
      </c>
      <c r="S170" s="18">
        <v>18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16</v>
      </c>
      <c r="F171" s="18">
        <v>7</v>
      </c>
      <c r="G171" s="18">
        <v>12</v>
      </c>
      <c r="H171" s="18">
        <v>10</v>
      </c>
      <c r="I171" s="18">
        <v>49</v>
      </c>
      <c r="J171" s="18">
        <v>62</v>
      </c>
      <c r="K171" s="18">
        <v>90</v>
      </c>
      <c r="L171" s="18">
        <v>76</v>
      </c>
      <c r="M171" s="18">
        <v>57</v>
      </c>
      <c r="N171" s="18">
        <v>55</v>
      </c>
      <c r="O171" s="18">
        <v>41</v>
      </c>
      <c r="P171" s="18">
        <v>25</v>
      </c>
      <c r="Q171" s="18">
        <v>31</v>
      </c>
      <c r="R171" s="18">
        <v>30</v>
      </c>
      <c r="S171" s="18">
        <v>42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42</v>
      </c>
      <c r="F172" s="18">
        <v>47</v>
      </c>
      <c r="G172" s="18">
        <v>69</v>
      </c>
      <c r="H172" s="18">
        <v>83</v>
      </c>
      <c r="I172" s="18">
        <v>106</v>
      </c>
      <c r="J172" s="18">
        <v>122</v>
      </c>
      <c r="K172" s="18">
        <v>124</v>
      </c>
      <c r="L172" s="18">
        <v>121</v>
      </c>
      <c r="M172" s="18">
        <v>77</v>
      </c>
      <c r="N172" s="18">
        <v>92</v>
      </c>
      <c r="O172" s="18">
        <v>93</v>
      </c>
      <c r="P172" s="18">
        <v>64</v>
      </c>
      <c r="Q172" s="18">
        <v>60</v>
      </c>
      <c r="R172" s="18">
        <v>57</v>
      </c>
      <c r="S172" s="18">
        <v>56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54</v>
      </c>
      <c r="F173" s="18">
        <v>59</v>
      </c>
      <c r="G173" s="18">
        <v>53</v>
      </c>
      <c r="H173" s="18">
        <v>70</v>
      </c>
      <c r="I173" s="18">
        <v>100</v>
      </c>
      <c r="J173" s="18">
        <v>79</v>
      </c>
      <c r="K173" s="18">
        <v>120</v>
      </c>
      <c r="L173" s="18">
        <v>109</v>
      </c>
      <c r="M173" s="18">
        <v>70</v>
      </c>
      <c r="N173" s="18">
        <v>53</v>
      </c>
      <c r="O173" s="18">
        <v>56</v>
      </c>
      <c r="P173" s="18">
        <v>60</v>
      </c>
      <c r="Q173" s="18">
        <v>49</v>
      </c>
      <c r="R173" s="18">
        <v>47</v>
      </c>
      <c r="S173" s="18">
        <v>56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378</v>
      </c>
      <c r="F174" s="18">
        <v>419</v>
      </c>
      <c r="G174" s="18">
        <v>559</v>
      </c>
      <c r="H174" s="18">
        <v>738</v>
      </c>
      <c r="I174" s="18">
        <v>818</v>
      </c>
      <c r="J174" s="18">
        <v>935</v>
      </c>
      <c r="K174" s="18">
        <v>1154</v>
      </c>
      <c r="L174" s="18">
        <v>1379</v>
      </c>
      <c r="M174" s="18">
        <v>1545</v>
      </c>
      <c r="N174" s="18">
        <v>1398</v>
      </c>
      <c r="O174" s="18">
        <v>1201</v>
      </c>
      <c r="P174" s="18">
        <v>1168</v>
      </c>
      <c r="Q174" s="18">
        <v>1096</v>
      </c>
      <c r="R174" s="18">
        <v>1259</v>
      </c>
      <c r="S174" s="18">
        <v>1201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269</v>
      </c>
      <c r="F175" s="18">
        <v>298</v>
      </c>
      <c r="G175" s="18">
        <v>392</v>
      </c>
      <c r="H175" s="18">
        <v>507</v>
      </c>
      <c r="I175" s="18">
        <v>560</v>
      </c>
      <c r="J175" s="18">
        <v>636</v>
      </c>
      <c r="K175" s="18">
        <v>795</v>
      </c>
      <c r="L175" s="18">
        <v>978</v>
      </c>
      <c r="M175" s="18">
        <v>1100</v>
      </c>
      <c r="N175" s="18">
        <v>1010</v>
      </c>
      <c r="O175" s="18">
        <v>859</v>
      </c>
      <c r="P175" s="18">
        <v>827</v>
      </c>
      <c r="Q175" s="18">
        <v>800</v>
      </c>
      <c r="R175" s="18">
        <v>925</v>
      </c>
      <c r="S175" s="18">
        <v>880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</v>
      </c>
      <c r="F176" s="18">
        <v>8</v>
      </c>
      <c r="G176" s="18">
        <v>12</v>
      </c>
      <c r="H176" s="18">
        <v>8</v>
      </c>
      <c r="I176" s="18">
        <v>12</v>
      </c>
      <c r="J176" s="18">
        <v>8</v>
      </c>
      <c r="K176" s="18">
        <v>10</v>
      </c>
      <c r="L176" s="18">
        <v>6</v>
      </c>
      <c r="M176" s="18">
        <v>17</v>
      </c>
      <c r="N176" s="18">
        <v>15</v>
      </c>
      <c r="O176" s="18">
        <v>13</v>
      </c>
      <c r="P176" s="18">
        <v>10</v>
      </c>
      <c r="Q176" s="18">
        <v>15</v>
      </c>
      <c r="R176" s="18">
        <v>20</v>
      </c>
      <c r="S176" s="18">
        <v>23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</v>
      </c>
      <c r="F177" s="18">
        <v>5</v>
      </c>
      <c r="G177" s="18">
        <v>4</v>
      </c>
      <c r="H177" s="18">
        <v>8</v>
      </c>
      <c r="I177" s="18">
        <v>10</v>
      </c>
      <c r="J177" s="18">
        <v>8</v>
      </c>
      <c r="K177" s="18">
        <v>6</v>
      </c>
      <c r="L177" s="18">
        <v>3</v>
      </c>
      <c r="M177" s="18">
        <v>9</v>
      </c>
      <c r="N177" s="18">
        <v>6</v>
      </c>
      <c r="O177" s="18">
        <v>7</v>
      </c>
      <c r="P177" s="18">
        <v>6</v>
      </c>
      <c r="Q177" s="18">
        <v>6</v>
      </c>
      <c r="R177" s="18">
        <v>10</v>
      </c>
      <c r="S177" s="18">
        <v>12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</v>
      </c>
      <c r="F178" s="18">
        <v>5</v>
      </c>
      <c r="G178" s="18">
        <v>10</v>
      </c>
      <c r="H178" s="18">
        <v>12</v>
      </c>
      <c r="I178" s="18">
        <v>7</v>
      </c>
      <c r="J178" s="18">
        <v>21</v>
      </c>
      <c r="K178" s="18">
        <v>12</v>
      </c>
      <c r="L178" s="18">
        <v>12</v>
      </c>
      <c r="M178" s="18">
        <v>18</v>
      </c>
      <c r="N178" s="18">
        <v>17</v>
      </c>
      <c r="O178" s="18">
        <v>10</v>
      </c>
      <c r="P178" s="18">
        <v>10</v>
      </c>
      <c r="Q178" s="18">
        <v>9</v>
      </c>
      <c r="R178" s="18">
        <v>8</v>
      </c>
      <c r="S178" s="18">
        <v>11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</v>
      </c>
      <c r="F179" s="18">
        <v>7</v>
      </c>
      <c r="G179" s="18">
        <v>9</v>
      </c>
      <c r="H179" s="18">
        <v>10</v>
      </c>
      <c r="I179" s="18">
        <v>10</v>
      </c>
      <c r="J179" s="18">
        <v>12</v>
      </c>
      <c r="K179" s="18">
        <v>17</v>
      </c>
      <c r="L179" s="18">
        <v>20</v>
      </c>
      <c r="M179" s="18">
        <v>22</v>
      </c>
      <c r="N179" s="18">
        <v>22</v>
      </c>
      <c r="O179" s="18">
        <v>20</v>
      </c>
      <c r="P179" s="18">
        <v>17</v>
      </c>
      <c r="Q179" s="18">
        <v>18</v>
      </c>
      <c r="R179" s="18">
        <v>11</v>
      </c>
      <c r="S179" s="18">
        <v>18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27</v>
      </c>
      <c r="F180" s="18">
        <v>38</v>
      </c>
      <c r="G180" s="18">
        <v>26</v>
      </c>
      <c r="H180" s="18">
        <v>34</v>
      </c>
      <c r="I180" s="18">
        <v>36</v>
      </c>
      <c r="J180" s="18">
        <v>41</v>
      </c>
      <c r="K180" s="18">
        <v>62</v>
      </c>
      <c r="L180" s="18">
        <v>75</v>
      </c>
      <c r="M180" s="18">
        <v>89</v>
      </c>
      <c r="N180" s="18">
        <v>88</v>
      </c>
      <c r="O180" s="18">
        <v>69</v>
      </c>
      <c r="P180" s="18">
        <v>64</v>
      </c>
      <c r="Q180" s="18">
        <v>44</v>
      </c>
      <c r="R180" s="18">
        <v>53</v>
      </c>
      <c r="S180" s="18">
        <v>48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10</v>
      </c>
      <c r="F181" s="18">
        <v>2</v>
      </c>
      <c r="G181" s="18">
        <v>8</v>
      </c>
      <c r="H181" s="18">
        <v>7</v>
      </c>
      <c r="I181" s="18">
        <v>13</v>
      </c>
      <c r="J181" s="18">
        <v>14</v>
      </c>
      <c r="K181" s="18">
        <v>23</v>
      </c>
      <c r="L181" s="18">
        <v>25</v>
      </c>
      <c r="M181" s="18">
        <v>36</v>
      </c>
      <c r="N181" s="18">
        <v>53</v>
      </c>
      <c r="O181" s="18">
        <v>27</v>
      </c>
      <c r="P181" s="18">
        <v>41</v>
      </c>
      <c r="Q181" s="18">
        <v>43</v>
      </c>
      <c r="R181" s="18">
        <v>41</v>
      </c>
      <c r="S181" s="18">
        <v>43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18</v>
      </c>
      <c r="F182" s="18">
        <v>15</v>
      </c>
      <c r="G182" s="18">
        <v>27</v>
      </c>
      <c r="H182" s="18">
        <v>35</v>
      </c>
      <c r="I182" s="18">
        <v>25</v>
      </c>
      <c r="J182" s="18">
        <v>37</v>
      </c>
      <c r="K182" s="18">
        <v>36</v>
      </c>
      <c r="L182" s="18">
        <v>46</v>
      </c>
      <c r="M182" s="18">
        <v>41</v>
      </c>
      <c r="N182" s="18">
        <v>50</v>
      </c>
      <c r="O182" s="18">
        <v>51</v>
      </c>
      <c r="P182" s="18">
        <v>37</v>
      </c>
      <c r="Q182" s="18">
        <v>35</v>
      </c>
      <c r="R182" s="18">
        <v>57</v>
      </c>
      <c r="S182" s="18">
        <v>63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</v>
      </c>
      <c r="F183" s="18">
        <v>3</v>
      </c>
      <c r="G183" s="18">
        <v>7</v>
      </c>
      <c r="H183" s="18">
        <v>11</v>
      </c>
      <c r="I183" s="18">
        <v>12</v>
      </c>
      <c r="J183" s="18">
        <v>23</v>
      </c>
      <c r="K183" s="18">
        <v>17</v>
      </c>
      <c r="L183" s="18">
        <v>21</v>
      </c>
      <c r="M183" s="18">
        <v>24</v>
      </c>
      <c r="N183" s="18">
        <v>13</v>
      </c>
      <c r="O183" s="18">
        <v>19</v>
      </c>
      <c r="P183" s="18">
        <v>19</v>
      </c>
      <c r="Q183" s="18">
        <v>25</v>
      </c>
      <c r="R183" s="18">
        <v>26</v>
      </c>
      <c r="S183" s="18">
        <v>26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35</v>
      </c>
      <c r="F184" s="18">
        <v>18</v>
      </c>
      <c r="G184" s="18">
        <v>23</v>
      </c>
      <c r="H184" s="18">
        <v>14</v>
      </c>
      <c r="I184" s="18">
        <v>23</v>
      </c>
      <c r="J184" s="18">
        <v>20</v>
      </c>
      <c r="K184" s="18">
        <v>48</v>
      </c>
      <c r="L184" s="18">
        <v>50</v>
      </c>
      <c r="M184" s="18">
        <v>51</v>
      </c>
      <c r="N184" s="18">
        <v>42</v>
      </c>
      <c r="O184" s="18">
        <v>56</v>
      </c>
      <c r="P184" s="18">
        <v>44</v>
      </c>
      <c r="Q184" s="18">
        <v>29</v>
      </c>
      <c r="R184" s="18">
        <v>42</v>
      </c>
      <c r="S184" s="18">
        <v>37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3</v>
      </c>
      <c r="G185" s="18">
        <v>1</v>
      </c>
      <c r="H185" s="18">
        <v>5</v>
      </c>
      <c r="I185" s="18">
        <v>3</v>
      </c>
      <c r="J185" s="18">
        <v>3</v>
      </c>
      <c r="K185" s="18">
        <v>11</v>
      </c>
      <c r="L185" s="18">
        <v>15</v>
      </c>
      <c r="M185" s="18">
        <v>16</v>
      </c>
      <c r="N185" s="18">
        <v>18</v>
      </c>
      <c r="O185" s="18">
        <v>13</v>
      </c>
      <c r="P185" s="18">
        <v>19</v>
      </c>
      <c r="Q185" s="18">
        <v>25</v>
      </c>
      <c r="R185" s="18">
        <v>22</v>
      </c>
      <c r="S185" s="18">
        <v>20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8</v>
      </c>
      <c r="F186" s="18">
        <v>6</v>
      </c>
      <c r="G186" s="18">
        <v>11</v>
      </c>
      <c r="H186" s="18">
        <v>16</v>
      </c>
      <c r="I186" s="18">
        <v>22</v>
      </c>
      <c r="J186" s="18">
        <v>21</v>
      </c>
      <c r="K186" s="18">
        <v>14</v>
      </c>
      <c r="L186" s="18">
        <v>22</v>
      </c>
      <c r="M186" s="18">
        <v>21</v>
      </c>
      <c r="N186" s="18">
        <v>10</v>
      </c>
      <c r="O186" s="18">
        <v>16</v>
      </c>
      <c r="P186" s="18">
        <v>37</v>
      </c>
      <c r="Q186" s="18">
        <v>22</v>
      </c>
      <c r="R186" s="18">
        <v>10</v>
      </c>
      <c r="S186" s="18">
        <v>17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</v>
      </c>
      <c r="F187" s="18">
        <v>3</v>
      </c>
      <c r="G187" s="18">
        <v>3</v>
      </c>
      <c r="H187" s="18">
        <v>6</v>
      </c>
      <c r="I187" s="18">
        <v>2</v>
      </c>
      <c r="J187" s="18">
        <v>14</v>
      </c>
      <c r="K187" s="18">
        <v>13</v>
      </c>
      <c r="L187" s="18">
        <v>26</v>
      </c>
      <c r="M187" s="18">
        <v>32</v>
      </c>
      <c r="N187" s="18">
        <v>24</v>
      </c>
      <c r="O187" s="18">
        <v>25</v>
      </c>
      <c r="P187" s="18">
        <v>24</v>
      </c>
      <c r="Q187" s="18">
        <v>16</v>
      </c>
      <c r="R187" s="18">
        <v>18</v>
      </c>
      <c r="S187" s="18">
        <v>19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7</v>
      </c>
      <c r="F188" s="18">
        <v>1</v>
      </c>
      <c r="G188" s="18">
        <v>4</v>
      </c>
      <c r="H188" s="18">
        <v>11</v>
      </c>
      <c r="I188" s="18">
        <v>7</v>
      </c>
      <c r="J188" s="18">
        <v>13</v>
      </c>
      <c r="K188" s="18">
        <v>23</v>
      </c>
      <c r="L188" s="18">
        <v>25</v>
      </c>
      <c r="M188" s="18">
        <v>22</v>
      </c>
      <c r="N188" s="18">
        <v>12</v>
      </c>
      <c r="O188" s="18">
        <v>14</v>
      </c>
      <c r="P188" s="18">
        <v>12</v>
      </c>
      <c r="Q188" s="18">
        <v>15</v>
      </c>
      <c r="R188" s="18">
        <v>25</v>
      </c>
      <c r="S188" s="18">
        <v>10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80</v>
      </c>
      <c r="F189" s="18">
        <v>138</v>
      </c>
      <c r="G189" s="18">
        <v>205</v>
      </c>
      <c r="H189" s="18">
        <v>256</v>
      </c>
      <c r="I189" s="18">
        <v>236</v>
      </c>
      <c r="J189" s="18">
        <v>278</v>
      </c>
      <c r="K189" s="18">
        <v>315</v>
      </c>
      <c r="L189" s="18">
        <v>406</v>
      </c>
      <c r="M189" s="18">
        <v>478</v>
      </c>
      <c r="N189" s="18">
        <v>418</v>
      </c>
      <c r="O189" s="18">
        <v>342</v>
      </c>
      <c r="P189" s="18">
        <v>321</v>
      </c>
      <c r="Q189" s="18">
        <v>309</v>
      </c>
      <c r="R189" s="18">
        <v>368</v>
      </c>
      <c r="S189" s="18">
        <v>367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35</v>
      </c>
      <c r="F190" s="18">
        <v>22</v>
      </c>
      <c r="G190" s="18">
        <v>23</v>
      </c>
      <c r="H190" s="18">
        <v>43</v>
      </c>
      <c r="I190" s="18">
        <v>93</v>
      </c>
      <c r="J190" s="18">
        <v>87</v>
      </c>
      <c r="K190" s="18">
        <v>98</v>
      </c>
      <c r="L190" s="18">
        <v>106</v>
      </c>
      <c r="M190" s="18">
        <v>125</v>
      </c>
      <c r="N190" s="18">
        <v>117</v>
      </c>
      <c r="O190" s="18">
        <v>95</v>
      </c>
      <c r="P190" s="18">
        <v>85</v>
      </c>
      <c r="Q190" s="18">
        <v>98</v>
      </c>
      <c r="R190" s="18">
        <v>100</v>
      </c>
      <c r="S190" s="18">
        <v>82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</v>
      </c>
      <c r="F191" s="18">
        <v>7</v>
      </c>
      <c r="G191" s="18">
        <v>7</v>
      </c>
      <c r="H191" s="18">
        <v>6</v>
      </c>
      <c r="I191" s="18">
        <v>23</v>
      </c>
      <c r="J191" s="18">
        <v>14</v>
      </c>
      <c r="K191" s="18">
        <v>31</v>
      </c>
      <c r="L191" s="18">
        <v>34</v>
      </c>
      <c r="M191" s="18">
        <v>30</v>
      </c>
      <c r="N191" s="18">
        <v>52</v>
      </c>
      <c r="O191" s="18">
        <v>43</v>
      </c>
      <c r="P191" s="18">
        <v>32</v>
      </c>
      <c r="Q191" s="18">
        <v>27</v>
      </c>
      <c r="R191" s="18">
        <v>36</v>
      </c>
      <c r="S191" s="18">
        <v>29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22</v>
      </c>
      <c r="F192" s="18">
        <v>17</v>
      </c>
      <c r="G192" s="18">
        <v>12</v>
      </c>
      <c r="H192" s="18">
        <v>25</v>
      </c>
      <c r="I192" s="18">
        <v>26</v>
      </c>
      <c r="J192" s="18">
        <v>22</v>
      </c>
      <c r="K192" s="18">
        <v>59</v>
      </c>
      <c r="L192" s="18">
        <v>86</v>
      </c>
      <c r="M192" s="18">
        <v>69</v>
      </c>
      <c r="N192" s="18">
        <v>53</v>
      </c>
      <c r="O192" s="18">
        <v>39</v>
      </c>
      <c r="P192" s="18">
        <v>49</v>
      </c>
      <c r="Q192" s="18">
        <v>64</v>
      </c>
      <c r="R192" s="18">
        <v>78</v>
      </c>
      <c r="S192" s="18">
        <v>55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22</v>
      </c>
      <c r="F193" s="18">
        <v>15</v>
      </c>
      <c r="G193" s="18">
        <v>17</v>
      </c>
      <c r="H193" s="18">
        <v>34</v>
      </c>
      <c r="I193" s="18">
        <v>38</v>
      </c>
      <c r="J193" s="18">
        <v>41</v>
      </c>
      <c r="K193" s="18">
        <v>44</v>
      </c>
      <c r="L193" s="18">
        <v>42</v>
      </c>
      <c r="M193" s="18">
        <v>79</v>
      </c>
      <c r="N193" s="18">
        <v>53</v>
      </c>
      <c r="O193" s="18">
        <v>53</v>
      </c>
      <c r="P193" s="18">
        <v>52</v>
      </c>
      <c r="Q193" s="18">
        <v>41</v>
      </c>
      <c r="R193" s="18">
        <v>60</v>
      </c>
      <c r="S193" s="18">
        <v>58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1</v>
      </c>
      <c r="I194" s="18">
        <v>1</v>
      </c>
      <c r="J194" s="18">
        <v>3</v>
      </c>
      <c r="K194" s="18">
        <v>0</v>
      </c>
      <c r="L194" s="18">
        <v>2</v>
      </c>
      <c r="M194" s="18">
        <v>2</v>
      </c>
      <c r="N194" s="18">
        <v>2</v>
      </c>
      <c r="O194" s="18">
        <v>1</v>
      </c>
      <c r="P194" s="18">
        <v>1</v>
      </c>
      <c r="Q194" s="18">
        <v>1</v>
      </c>
      <c r="R194" s="18">
        <v>2</v>
      </c>
      <c r="S194" s="18">
        <v>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</v>
      </c>
      <c r="F195" s="18">
        <v>0</v>
      </c>
      <c r="G195" s="18">
        <v>3</v>
      </c>
      <c r="H195" s="18">
        <v>4</v>
      </c>
      <c r="I195" s="18">
        <v>7</v>
      </c>
      <c r="J195" s="18">
        <v>7</v>
      </c>
      <c r="K195" s="18">
        <v>9</v>
      </c>
      <c r="L195" s="18">
        <v>4</v>
      </c>
      <c r="M195" s="18">
        <v>13</v>
      </c>
      <c r="N195" s="18">
        <v>6</v>
      </c>
      <c r="O195" s="18">
        <v>5</v>
      </c>
      <c r="P195" s="18">
        <v>9</v>
      </c>
      <c r="Q195" s="18">
        <v>8</v>
      </c>
      <c r="R195" s="18">
        <v>8</v>
      </c>
      <c r="S195" s="18">
        <v>9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4</v>
      </c>
      <c r="F196" s="18">
        <v>0</v>
      </c>
      <c r="G196" s="18">
        <v>0</v>
      </c>
      <c r="H196" s="18">
        <v>2</v>
      </c>
      <c r="I196" s="18">
        <v>5</v>
      </c>
      <c r="J196" s="18">
        <v>2</v>
      </c>
      <c r="K196" s="18">
        <v>3</v>
      </c>
      <c r="L196" s="18">
        <v>5</v>
      </c>
      <c r="M196" s="18">
        <v>7</v>
      </c>
      <c r="N196" s="18">
        <v>5</v>
      </c>
      <c r="O196" s="18">
        <v>3</v>
      </c>
      <c r="P196" s="18">
        <v>2</v>
      </c>
      <c r="Q196" s="18">
        <v>5</v>
      </c>
      <c r="R196" s="18">
        <v>5</v>
      </c>
      <c r="S196" s="18">
        <v>6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</v>
      </c>
      <c r="F197" s="18">
        <v>2</v>
      </c>
      <c r="G197" s="18">
        <v>2</v>
      </c>
      <c r="H197" s="18">
        <v>5</v>
      </c>
      <c r="I197" s="18">
        <v>4</v>
      </c>
      <c r="J197" s="18">
        <v>7</v>
      </c>
      <c r="K197" s="18">
        <v>1</v>
      </c>
      <c r="L197" s="18">
        <v>3</v>
      </c>
      <c r="M197" s="18">
        <v>8</v>
      </c>
      <c r="N197" s="18">
        <v>3</v>
      </c>
      <c r="O197" s="18">
        <v>6</v>
      </c>
      <c r="P197" s="18">
        <v>8</v>
      </c>
      <c r="Q197" s="18">
        <v>4</v>
      </c>
      <c r="R197" s="18">
        <v>8</v>
      </c>
      <c r="S197" s="18">
        <v>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6</v>
      </c>
      <c r="J198" s="18">
        <v>4</v>
      </c>
      <c r="K198" s="18">
        <v>2</v>
      </c>
      <c r="L198" s="18">
        <v>1</v>
      </c>
      <c r="M198" s="18">
        <v>3</v>
      </c>
      <c r="N198" s="18">
        <v>0</v>
      </c>
      <c r="O198" s="18">
        <v>1</v>
      </c>
      <c r="P198" s="18">
        <v>4</v>
      </c>
      <c r="Q198" s="18">
        <v>6</v>
      </c>
      <c r="R198" s="18">
        <v>6</v>
      </c>
      <c r="S198" s="18">
        <v>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</v>
      </c>
      <c r="F199" s="18">
        <v>11</v>
      </c>
      <c r="G199" s="18">
        <v>12</v>
      </c>
      <c r="H199" s="18">
        <v>22</v>
      </c>
      <c r="I199" s="18">
        <v>15</v>
      </c>
      <c r="J199" s="18">
        <v>18</v>
      </c>
      <c r="K199" s="18">
        <v>29</v>
      </c>
      <c r="L199" s="18">
        <v>27</v>
      </c>
      <c r="M199" s="18">
        <v>46</v>
      </c>
      <c r="N199" s="18">
        <v>37</v>
      </c>
      <c r="O199" s="18">
        <v>37</v>
      </c>
      <c r="P199" s="18">
        <v>28</v>
      </c>
      <c r="Q199" s="18">
        <v>17</v>
      </c>
      <c r="R199" s="18">
        <v>31</v>
      </c>
      <c r="S199" s="18">
        <v>31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87</v>
      </c>
      <c r="F200" s="18">
        <v>106</v>
      </c>
      <c r="G200" s="18">
        <v>150</v>
      </c>
      <c r="H200" s="18">
        <v>197</v>
      </c>
      <c r="I200" s="18">
        <v>220</v>
      </c>
      <c r="J200" s="18">
        <v>258</v>
      </c>
      <c r="K200" s="18">
        <v>315</v>
      </c>
      <c r="L200" s="18">
        <v>359</v>
      </c>
      <c r="M200" s="18">
        <v>366</v>
      </c>
      <c r="N200" s="18">
        <v>335</v>
      </c>
      <c r="O200" s="18">
        <v>289</v>
      </c>
      <c r="P200" s="18">
        <v>289</v>
      </c>
      <c r="Q200" s="18">
        <v>255</v>
      </c>
      <c r="R200" s="18">
        <v>274</v>
      </c>
      <c r="S200" s="18">
        <v>263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6</v>
      </c>
      <c r="F201" s="18">
        <v>4</v>
      </c>
      <c r="G201" s="18">
        <v>10</v>
      </c>
      <c r="H201" s="18">
        <v>14</v>
      </c>
      <c r="I201" s="18">
        <v>26</v>
      </c>
      <c r="J201" s="18">
        <v>23</v>
      </c>
      <c r="K201" s="18">
        <v>27</v>
      </c>
      <c r="L201" s="18">
        <v>16</v>
      </c>
      <c r="M201" s="18">
        <v>25</v>
      </c>
      <c r="N201" s="18">
        <v>29</v>
      </c>
      <c r="O201" s="18">
        <v>23</v>
      </c>
      <c r="P201" s="18">
        <v>16</v>
      </c>
      <c r="Q201" s="18">
        <v>21</v>
      </c>
      <c r="R201" s="18">
        <v>7</v>
      </c>
      <c r="S201" s="18">
        <v>10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</v>
      </c>
      <c r="F202" s="18">
        <v>5</v>
      </c>
      <c r="G202" s="18">
        <v>22</v>
      </c>
      <c r="H202" s="18">
        <v>17</v>
      </c>
      <c r="I202" s="18">
        <v>36</v>
      </c>
      <c r="J202" s="18">
        <v>29</v>
      </c>
      <c r="K202" s="18">
        <v>26</v>
      </c>
      <c r="L202" s="18">
        <v>24</v>
      </c>
      <c r="M202" s="18">
        <v>47</v>
      </c>
      <c r="N202" s="18">
        <v>32</v>
      </c>
      <c r="O202" s="18">
        <v>27</v>
      </c>
      <c r="P202" s="18">
        <v>25</v>
      </c>
      <c r="Q202" s="18">
        <v>25</v>
      </c>
      <c r="R202" s="18">
        <v>41</v>
      </c>
      <c r="S202" s="18">
        <v>34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3</v>
      </c>
      <c r="G203" s="18">
        <v>0</v>
      </c>
      <c r="H203" s="18">
        <v>2</v>
      </c>
      <c r="I203" s="18">
        <v>3</v>
      </c>
      <c r="J203" s="18">
        <v>6</v>
      </c>
      <c r="K203" s="18">
        <v>3</v>
      </c>
      <c r="L203" s="18">
        <v>5</v>
      </c>
      <c r="M203" s="18">
        <v>7</v>
      </c>
      <c r="N203" s="18">
        <v>3</v>
      </c>
      <c r="O203" s="18">
        <v>7</v>
      </c>
      <c r="P203" s="18">
        <v>4</v>
      </c>
      <c r="Q203" s="18">
        <v>2</v>
      </c>
      <c r="R203" s="18">
        <v>3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7</v>
      </c>
      <c r="F204" s="18">
        <v>5</v>
      </c>
      <c r="G204" s="18">
        <v>5</v>
      </c>
      <c r="H204" s="18">
        <v>3</v>
      </c>
      <c r="I204" s="18">
        <v>5</v>
      </c>
      <c r="J204" s="18">
        <v>15</v>
      </c>
      <c r="K204" s="18">
        <v>21</v>
      </c>
      <c r="L204" s="18">
        <v>31</v>
      </c>
      <c r="M204" s="18">
        <v>30</v>
      </c>
      <c r="N204" s="18">
        <v>36</v>
      </c>
      <c r="O204" s="18">
        <v>36</v>
      </c>
      <c r="P204" s="18">
        <v>18</v>
      </c>
      <c r="Q204" s="18">
        <v>17</v>
      </c>
      <c r="R204" s="18">
        <v>31</v>
      </c>
      <c r="S204" s="18">
        <v>30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1</v>
      </c>
      <c r="G205" s="18">
        <v>1</v>
      </c>
      <c r="H205" s="18">
        <v>4</v>
      </c>
      <c r="I205" s="18">
        <v>10</v>
      </c>
      <c r="J205" s="18">
        <v>13</v>
      </c>
      <c r="K205" s="18">
        <v>7</v>
      </c>
      <c r="L205" s="18">
        <v>19</v>
      </c>
      <c r="M205" s="18">
        <v>14</v>
      </c>
      <c r="N205" s="18">
        <v>7</v>
      </c>
      <c r="O205" s="18">
        <v>4</v>
      </c>
      <c r="P205" s="18">
        <v>8</v>
      </c>
      <c r="Q205" s="18">
        <v>11</v>
      </c>
      <c r="R205" s="18">
        <v>3</v>
      </c>
      <c r="S205" s="18">
        <v>15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</v>
      </c>
      <c r="F206" s="18">
        <v>0</v>
      </c>
      <c r="G206" s="18">
        <v>2</v>
      </c>
      <c r="H206" s="18">
        <v>2</v>
      </c>
      <c r="I206" s="18">
        <v>6</v>
      </c>
      <c r="J206" s="18">
        <v>8</v>
      </c>
      <c r="K206" s="18">
        <v>13</v>
      </c>
      <c r="L206" s="18">
        <v>10</v>
      </c>
      <c r="M206" s="18">
        <v>12</v>
      </c>
      <c r="N206" s="18">
        <v>13</v>
      </c>
      <c r="O206" s="18">
        <v>10</v>
      </c>
      <c r="P206" s="18">
        <v>9</v>
      </c>
      <c r="Q206" s="18">
        <v>12</v>
      </c>
      <c r="R206" s="18">
        <v>13</v>
      </c>
      <c r="S206" s="18">
        <v>13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</v>
      </c>
      <c r="G207" s="18">
        <v>2</v>
      </c>
      <c r="H207" s="18">
        <v>10</v>
      </c>
      <c r="I207" s="18">
        <v>4</v>
      </c>
      <c r="J207" s="18">
        <v>1</v>
      </c>
      <c r="K207" s="18">
        <v>5</v>
      </c>
      <c r="L207" s="18">
        <v>7</v>
      </c>
      <c r="M207" s="18">
        <v>7</v>
      </c>
      <c r="N207" s="18">
        <v>8</v>
      </c>
      <c r="O207" s="18">
        <v>3</v>
      </c>
      <c r="P207" s="18">
        <v>6</v>
      </c>
      <c r="Q207" s="18">
        <v>6</v>
      </c>
      <c r="R207" s="18">
        <v>12</v>
      </c>
      <c r="S207" s="18">
        <v>16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3</v>
      </c>
      <c r="I208" s="18">
        <v>1</v>
      </c>
      <c r="J208" s="18">
        <v>0</v>
      </c>
      <c r="K208" s="18">
        <v>2</v>
      </c>
      <c r="L208" s="18">
        <v>1</v>
      </c>
      <c r="M208" s="18">
        <v>1</v>
      </c>
      <c r="N208" s="18">
        <v>5</v>
      </c>
      <c r="O208" s="18">
        <v>3</v>
      </c>
      <c r="P208" s="18">
        <v>2</v>
      </c>
      <c r="Q208" s="18">
        <v>4</v>
      </c>
      <c r="R208" s="18">
        <v>3</v>
      </c>
      <c r="S208" s="18">
        <v>3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45</v>
      </c>
      <c r="F209" s="18">
        <v>67</v>
      </c>
      <c r="G209" s="18">
        <v>95</v>
      </c>
      <c r="H209" s="18">
        <v>110</v>
      </c>
      <c r="I209" s="18">
        <v>107</v>
      </c>
      <c r="J209" s="18">
        <v>126</v>
      </c>
      <c r="K209" s="18">
        <v>131</v>
      </c>
      <c r="L209" s="18">
        <v>145</v>
      </c>
      <c r="M209" s="18">
        <v>154</v>
      </c>
      <c r="N209" s="18">
        <v>140</v>
      </c>
      <c r="O209" s="18">
        <v>112</v>
      </c>
      <c r="P209" s="18">
        <v>154</v>
      </c>
      <c r="Q209" s="18">
        <v>120</v>
      </c>
      <c r="R209" s="18">
        <v>105</v>
      </c>
      <c r="S209" s="18">
        <v>91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19</v>
      </c>
      <c r="F210" s="18">
        <v>20</v>
      </c>
      <c r="G210" s="18">
        <v>12</v>
      </c>
      <c r="H210" s="18">
        <v>32</v>
      </c>
      <c r="I210" s="18">
        <v>22</v>
      </c>
      <c r="J210" s="18">
        <v>37</v>
      </c>
      <c r="K210" s="18">
        <v>80</v>
      </c>
      <c r="L210" s="18">
        <v>101</v>
      </c>
      <c r="M210" s="18">
        <v>69</v>
      </c>
      <c r="N210" s="18">
        <v>62</v>
      </c>
      <c r="O210" s="18">
        <v>64</v>
      </c>
      <c r="P210" s="18">
        <v>47</v>
      </c>
      <c r="Q210" s="18">
        <v>37</v>
      </c>
      <c r="R210" s="18">
        <v>56</v>
      </c>
      <c r="S210" s="18">
        <v>48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397</v>
      </c>
      <c r="F211" s="18">
        <v>545</v>
      </c>
      <c r="G211" s="18">
        <v>638</v>
      </c>
      <c r="H211" s="18">
        <v>808</v>
      </c>
      <c r="I211" s="18">
        <v>971</v>
      </c>
      <c r="J211" s="18">
        <v>1136</v>
      </c>
      <c r="K211" s="18">
        <v>1318</v>
      </c>
      <c r="L211" s="18">
        <v>1369</v>
      </c>
      <c r="M211" s="18">
        <v>1252</v>
      </c>
      <c r="N211" s="18">
        <v>1132</v>
      </c>
      <c r="O211" s="18">
        <v>1066</v>
      </c>
      <c r="P211" s="18">
        <v>957</v>
      </c>
      <c r="Q211" s="18">
        <v>931</v>
      </c>
      <c r="R211" s="18">
        <v>1001</v>
      </c>
      <c r="S211" s="18">
        <v>958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137</v>
      </c>
      <c r="F212" s="18">
        <v>197</v>
      </c>
      <c r="G212" s="18">
        <v>271</v>
      </c>
      <c r="H212" s="18">
        <v>307</v>
      </c>
      <c r="I212" s="18">
        <v>409</v>
      </c>
      <c r="J212" s="18">
        <v>429</v>
      </c>
      <c r="K212" s="18">
        <v>499</v>
      </c>
      <c r="L212" s="18">
        <v>551</v>
      </c>
      <c r="M212" s="18">
        <v>462</v>
      </c>
      <c r="N212" s="18">
        <v>427</v>
      </c>
      <c r="O212" s="18">
        <v>435</v>
      </c>
      <c r="P212" s="18">
        <v>341</v>
      </c>
      <c r="Q212" s="18">
        <v>348</v>
      </c>
      <c r="R212" s="18">
        <v>329</v>
      </c>
      <c r="S212" s="18">
        <v>293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10</v>
      </c>
      <c r="F213" s="18">
        <v>17</v>
      </c>
      <c r="G213" s="18">
        <v>9</v>
      </c>
      <c r="H213" s="18">
        <v>31</v>
      </c>
      <c r="I213" s="18">
        <v>59</v>
      </c>
      <c r="J213" s="18">
        <v>63</v>
      </c>
      <c r="K213" s="18">
        <v>95</v>
      </c>
      <c r="L213" s="18">
        <v>80</v>
      </c>
      <c r="M213" s="18">
        <v>48</v>
      </c>
      <c r="N213" s="18">
        <v>67</v>
      </c>
      <c r="O213" s="18">
        <v>64</v>
      </c>
      <c r="P213" s="18">
        <v>50</v>
      </c>
      <c r="Q213" s="18">
        <v>75</v>
      </c>
      <c r="R213" s="18">
        <v>72</v>
      </c>
      <c r="S213" s="18">
        <v>47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2</v>
      </c>
      <c r="G214" s="18">
        <v>3</v>
      </c>
      <c r="H214" s="18">
        <v>3</v>
      </c>
      <c r="I214" s="18">
        <v>8</v>
      </c>
      <c r="J214" s="18">
        <v>5</v>
      </c>
      <c r="K214" s="18">
        <v>9</v>
      </c>
      <c r="L214" s="18">
        <v>10</v>
      </c>
      <c r="M214" s="18">
        <v>6</v>
      </c>
      <c r="N214" s="18">
        <v>12</v>
      </c>
      <c r="O214" s="18">
        <v>9</v>
      </c>
      <c r="P214" s="18">
        <v>10</v>
      </c>
      <c r="Q214" s="18">
        <v>8</v>
      </c>
      <c r="R214" s="18">
        <v>3</v>
      </c>
      <c r="S214" s="18">
        <v>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1</v>
      </c>
      <c r="I215" s="18">
        <v>0</v>
      </c>
      <c r="J215" s="18">
        <v>6</v>
      </c>
      <c r="K215" s="18">
        <v>6</v>
      </c>
      <c r="L215" s="18">
        <v>7</v>
      </c>
      <c r="M215" s="18">
        <v>9</v>
      </c>
      <c r="N215" s="18">
        <v>4</v>
      </c>
      <c r="O215" s="18">
        <v>6</v>
      </c>
      <c r="P215" s="18">
        <v>5</v>
      </c>
      <c r="Q215" s="18">
        <v>7</v>
      </c>
      <c r="R215" s="18">
        <v>2</v>
      </c>
      <c r="S215" s="18">
        <v>2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0</v>
      </c>
      <c r="G216" s="18">
        <v>9</v>
      </c>
      <c r="H216" s="18">
        <v>11</v>
      </c>
      <c r="I216" s="18">
        <v>21</v>
      </c>
      <c r="J216" s="18">
        <v>36</v>
      </c>
      <c r="K216" s="18">
        <v>44</v>
      </c>
      <c r="L216" s="18">
        <v>34</v>
      </c>
      <c r="M216" s="18">
        <v>52</v>
      </c>
      <c r="N216" s="18">
        <v>41</v>
      </c>
      <c r="O216" s="18">
        <v>29</v>
      </c>
      <c r="P216" s="18">
        <v>20</v>
      </c>
      <c r="Q216" s="18">
        <v>28</v>
      </c>
      <c r="R216" s="18">
        <v>35</v>
      </c>
      <c r="S216" s="18">
        <v>29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1</v>
      </c>
      <c r="G217" s="18">
        <v>1</v>
      </c>
      <c r="H217" s="18">
        <v>3</v>
      </c>
      <c r="I217" s="18">
        <v>3</v>
      </c>
      <c r="J217" s="18">
        <v>7</v>
      </c>
      <c r="K217" s="18">
        <v>7</v>
      </c>
      <c r="L217" s="18">
        <v>3</v>
      </c>
      <c r="M217" s="18">
        <v>3</v>
      </c>
      <c r="N217" s="18">
        <v>6</v>
      </c>
      <c r="O217" s="18">
        <v>5</v>
      </c>
      <c r="P217" s="18">
        <v>4</v>
      </c>
      <c r="Q217" s="18">
        <v>3</v>
      </c>
      <c r="R217" s="18">
        <v>6</v>
      </c>
      <c r="S217" s="18">
        <v>3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1</v>
      </c>
      <c r="G218" s="18">
        <v>3</v>
      </c>
      <c r="H218" s="18">
        <v>2</v>
      </c>
      <c r="I218" s="18">
        <v>1</v>
      </c>
      <c r="J218" s="18">
        <v>6</v>
      </c>
      <c r="K218" s="18">
        <v>10</v>
      </c>
      <c r="L218" s="18">
        <v>8</v>
      </c>
      <c r="M218" s="18">
        <v>4</v>
      </c>
      <c r="N218" s="18">
        <v>7</v>
      </c>
      <c r="O218" s="18">
        <v>4</v>
      </c>
      <c r="P218" s="18">
        <v>6</v>
      </c>
      <c r="Q218" s="18">
        <v>0</v>
      </c>
      <c r="R218" s="18">
        <v>5</v>
      </c>
      <c r="S218" s="18">
        <v>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0</v>
      </c>
      <c r="G219" s="18">
        <v>3</v>
      </c>
      <c r="H219" s="18">
        <v>2</v>
      </c>
      <c r="I219" s="18">
        <v>2</v>
      </c>
      <c r="J219" s="18">
        <v>3</v>
      </c>
      <c r="K219" s="18">
        <v>6</v>
      </c>
      <c r="L219" s="18">
        <v>8</v>
      </c>
      <c r="M219" s="18">
        <v>7</v>
      </c>
      <c r="N219" s="18">
        <v>10</v>
      </c>
      <c r="O219" s="18">
        <v>6</v>
      </c>
      <c r="P219" s="18">
        <v>6</v>
      </c>
      <c r="Q219" s="18">
        <v>13</v>
      </c>
      <c r="R219" s="18">
        <v>9</v>
      </c>
      <c r="S219" s="18">
        <v>12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23</v>
      </c>
      <c r="F220" s="18">
        <v>33</v>
      </c>
      <c r="G220" s="18">
        <v>18</v>
      </c>
      <c r="H220" s="18">
        <v>17</v>
      </c>
      <c r="I220" s="18">
        <v>37</v>
      </c>
      <c r="J220" s="18">
        <v>36</v>
      </c>
      <c r="K220" s="18">
        <v>29</v>
      </c>
      <c r="L220" s="18">
        <v>38</v>
      </c>
      <c r="M220" s="18">
        <v>39</v>
      </c>
      <c r="N220" s="18">
        <v>37</v>
      </c>
      <c r="O220" s="18">
        <v>48</v>
      </c>
      <c r="P220" s="18">
        <v>21</v>
      </c>
      <c r="Q220" s="18">
        <v>24</v>
      </c>
      <c r="R220" s="18">
        <v>29</v>
      </c>
      <c r="S220" s="18">
        <v>31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0</v>
      </c>
      <c r="G221" s="18">
        <v>1</v>
      </c>
      <c r="H221" s="18">
        <v>1</v>
      </c>
      <c r="I221" s="18">
        <v>10</v>
      </c>
      <c r="J221" s="18">
        <v>3</v>
      </c>
      <c r="K221" s="18">
        <v>2</v>
      </c>
      <c r="L221" s="18">
        <v>7</v>
      </c>
      <c r="M221" s="18">
        <v>7</v>
      </c>
      <c r="N221" s="18">
        <v>4</v>
      </c>
      <c r="O221" s="18">
        <v>3</v>
      </c>
      <c r="P221" s="18">
        <v>5</v>
      </c>
      <c r="Q221" s="18">
        <v>3</v>
      </c>
      <c r="R221" s="18">
        <v>5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100</v>
      </c>
      <c r="F222" s="18">
        <v>143</v>
      </c>
      <c r="G222" s="18">
        <v>224</v>
      </c>
      <c r="H222" s="18">
        <v>236</v>
      </c>
      <c r="I222" s="18">
        <v>268</v>
      </c>
      <c r="J222" s="18">
        <v>264</v>
      </c>
      <c r="K222" s="18">
        <v>291</v>
      </c>
      <c r="L222" s="18">
        <v>356</v>
      </c>
      <c r="M222" s="18">
        <v>287</v>
      </c>
      <c r="N222" s="18">
        <v>239</v>
      </c>
      <c r="O222" s="18">
        <v>261</v>
      </c>
      <c r="P222" s="18">
        <v>214</v>
      </c>
      <c r="Q222" s="18">
        <v>187</v>
      </c>
      <c r="R222" s="18">
        <v>163</v>
      </c>
      <c r="S222" s="18">
        <v>163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21</v>
      </c>
      <c r="F223" s="18">
        <v>10</v>
      </c>
      <c r="G223" s="18">
        <v>17</v>
      </c>
      <c r="H223" s="18">
        <v>51</v>
      </c>
      <c r="I223" s="18">
        <v>55</v>
      </c>
      <c r="J223" s="18">
        <v>70</v>
      </c>
      <c r="K223" s="18">
        <v>87</v>
      </c>
      <c r="L223" s="18">
        <v>100</v>
      </c>
      <c r="M223" s="18">
        <v>62</v>
      </c>
      <c r="N223" s="18">
        <v>77</v>
      </c>
      <c r="O223" s="18">
        <v>73</v>
      </c>
      <c r="P223" s="18">
        <v>51</v>
      </c>
      <c r="Q223" s="18">
        <v>65</v>
      </c>
      <c r="R223" s="18">
        <v>82</v>
      </c>
      <c r="S223" s="18">
        <v>69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19</v>
      </c>
      <c r="F224" s="18">
        <v>7</v>
      </c>
      <c r="G224" s="18">
        <v>17</v>
      </c>
      <c r="H224" s="18">
        <v>26</v>
      </c>
      <c r="I224" s="18">
        <v>16</v>
      </c>
      <c r="J224" s="18">
        <v>24</v>
      </c>
      <c r="K224" s="18">
        <v>43</v>
      </c>
      <c r="L224" s="18">
        <v>66</v>
      </c>
      <c r="M224" s="18">
        <v>35</v>
      </c>
      <c r="N224" s="18">
        <v>50</v>
      </c>
      <c r="O224" s="18">
        <v>45</v>
      </c>
      <c r="P224" s="18">
        <v>31</v>
      </c>
      <c r="Q224" s="18">
        <v>46</v>
      </c>
      <c r="R224" s="18">
        <v>47</v>
      </c>
      <c r="S224" s="18">
        <v>39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2</v>
      </c>
      <c r="G225" s="18">
        <v>0</v>
      </c>
      <c r="H225" s="18">
        <v>18</v>
      </c>
      <c r="I225" s="18">
        <v>27</v>
      </c>
      <c r="J225" s="18">
        <v>28</v>
      </c>
      <c r="K225" s="18">
        <v>23</v>
      </c>
      <c r="L225" s="18">
        <v>21</v>
      </c>
      <c r="M225" s="18">
        <v>12</v>
      </c>
      <c r="N225" s="18">
        <v>13</v>
      </c>
      <c r="O225" s="18">
        <v>13</v>
      </c>
      <c r="P225" s="18">
        <v>8</v>
      </c>
      <c r="Q225" s="18">
        <v>8</v>
      </c>
      <c r="R225" s="18">
        <v>18</v>
      </c>
      <c r="S225" s="18">
        <v>12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1</v>
      </c>
      <c r="G226" s="18">
        <v>0</v>
      </c>
      <c r="H226" s="18">
        <v>7</v>
      </c>
      <c r="I226" s="18">
        <v>12</v>
      </c>
      <c r="J226" s="18">
        <v>18</v>
      </c>
      <c r="K226" s="18">
        <v>21</v>
      </c>
      <c r="L226" s="18">
        <v>13</v>
      </c>
      <c r="M226" s="18">
        <v>15</v>
      </c>
      <c r="N226" s="18">
        <v>14</v>
      </c>
      <c r="O226" s="18">
        <v>15</v>
      </c>
      <c r="P226" s="18">
        <v>12</v>
      </c>
      <c r="Q226" s="18">
        <v>11</v>
      </c>
      <c r="R226" s="18">
        <v>17</v>
      </c>
      <c r="S226" s="18">
        <v>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111</v>
      </c>
      <c r="F227" s="18">
        <v>122</v>
      </c>
      <c r="G227" s="18">
        <v>152</v>
      </c>
      <c r="H227" s="18">
        <v>184</v>
      </c>
      <c r="I227" s="18">
        <v>260</v>
      </c>
      <c r="J227" s="18">
        <v>301</v>
      </c>
      <c r="K227" s="18">
        <v>364</v>
      </c>
      <c r="L227" s="18">
        <v>341</v>
      </c>
      <c r="M227" s="18">
        <v>337</v>
      </c>
      <c r="N227" s="18">
        <v>342</v>
      </c>
      <c r="O227" s="18">
        <v>288</v>
      </c>
      <c r="P227" s="18">
        <v>279</v>
      </c>
      <c r="Q227" s="18">
        <v>243</v>
      </c>
      <c r="R227" s="18">
        <v>283</v>
      </c>
      <c r="S227" s="18">
        <v>264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83</v>
      </c>
      <c r="F228" s="18">
        <v>93</v>
      </c>
      <c r="G228" s="18">
        <v>109</v>
      </c>
      <c r="H228" s="18">
        <v>122</v>
      </c>
      <c r="I228" s="18">
        <v>200</v>
      </c>
      <c r="J228" s="18">
        <v>192</v>
      </c>
      <c r="K228" s="18">
        <v>208</v>
      </c>
      <c r="L228" s="18">
        <v>149</v>
      </c>
      <c r="M228" s="18">
        <v>172</v>
      </c>
      <c r="N228" s="18">
        <v>179</v>
      </c>
      <c r="O228" s="18">
        <v>149</v>
      </c>
      <c r="P228" s="18">
        <v>135</v>
      </c>
      <c r="Q228" s="18">
        <v>131</v>
      </c>
      <c r="R228" s="18">
        <v>157</v>
      </c>
      <c r="S228" s="18">
        <v>120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3</v>
      </c>
      <c r="H229" s="18">
        <v>3</v>
      </c>
      <c r="I229" s="18">
        <v>4</v>
      </c>
      <c r="J229" s="18">
        <v>16</v>
      </c>
      <c r="K229" s="18">
        <v>13</v>
      </c>
      <c r="L229" s="18">
        <v>26</v>
      </c>
      <c r="M229" s="18">
        <v>13</v>
      </c>
      <c r="N229" s="18">
        <v>16</v>
      </c>
      <c r="O229" s="18">
        <v>4</v>
      </c>
      <c r="P229" s="18">
        <v>6</v>
      </c>
      <c r="Q229" s="18">
        <v>7</v>
      </c>
      <c r="R229" s="18">
        <v>9</v>
      </c>
      <c r="S229" s="18">
        <v>11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</v>
      </c>
      <c r="F230" s="18">
        <v>3</v>
      </c>
      <c r="G230" s="18">
        <v>2</v>
      </c>
      <c r="H230" s="18">
        <v>7</v>
      </c>
      <c r="I230" s="18">
        <v>5</v>
      </c>
      <c r="J230" s="18">
        <v>15</v>
      </c>
      <c r="K230" s="18">
        <v>24</v>
      </c>
      <c r="L230" s="18">
        <v>16</v>
      </c>
      <c r="M230" s="18">
        <v>20</v>
      </c>
      <c r="N230" s="18">
        <v>7</v>
      </c>
      <c r="O230" s="18">
        <v>11</v>
      </c>
      <c r="P230" s="18">
        <v>17</v>
      </c>
      <c r="Q230" s="18">
        <v>8</v>
      </c>
      <c r="R230" s="18">
        <v>12</v>
      </c>
      <c r="S230" s="18">
        <v>13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5</v>
      </c>
      <c r="F231" s="18">
        <v>7</v>
      </c>
      <c r="G231" s="18">
        <v>14</v>
      </c>
      <c r="H231" s="18">
        <v>18</v>
      </c>
      <c r="I231" s="18">
        <v>23</v>
      </c>
      <c r="J231" s="18">
        <v>40</v>
      </c>
      <c r="K231" s="18">
        <v>50</v>
      </c>
      <c r="L231" s="18">
        <v>77</v>
      </c>
      <c r="M231" s="18">
        <v>63</v>
      </c>
      <c r="N231" s="18">
        <v>70</v>
      </c>
      <c r="O231" s="18">
        <v>66</v>
      </c>
      <c r="P231" s="18">
        <v>69</v>
      </c>
      <c r="Q231" s="18">
        <v>46</v>
      </c>
      <c r="R231" s="18">
        <v>60</v>
      </c>
      <c r="S231" s="18">
        <v>56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6</v>
      </c>
      <c r="F232" s="18">
        <v>1</v>
      </c>
      <c r="G232" s="18">
        <v>2</v>
      </c>
      <c r="H232" s="18">
        <v>2</v>
      </c>
      <c r="I232" s="18">
        <v>3</v>
      </c>
      <c r="J232" s="18">
        <v>5</v>
      </c>
      <c r="K232" s="18">
        <v>7</v>
      </c>
      <c r="L232" s="18">
        <v>8</v>
      </c>
      <c r="M232" s="18">
        <v>7</v>
      </c>
      <c r="N232" s="18">
        <v>9</v>
      </c>
      <c r="O232" s="18">
        <v>9</v>
      </c>
      <c r="P232" s="18">
        <v>6</v>
      </c>
      <c r="Q232" s="18">
        <v>6</v>
      </c>
      <c r="R232" s="18">
        <v>5</v>
      </c>
      <c r="S232" s="18">
        <v>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</v>
      </c>
      <c r="F233" s="18">
        <v>5</v>
      </c>
      <c r="G233" s="18">
        <v>10</v>
      </c>
      <c r="H233" s="18">
        <v>12</v>
      </c>
      <c r="I233" s="18">
        <v>7</v>
      </c>
      <c r="J233" s="18">
        <v>7</v>
      </c>
      <c r="K233" s="18">
        <v>24</v>
      </c>
      <c r="L233" s="18">
        <v>20</v>
      </c>
      <c r="M233" s="18">
        <v>18</v>
      </c>
      <c r="N233" s="18">
        <v>18</v>
      </c>
      <c r="O233" s="18">
        <v>19</v>
      </c>
      <c r="P233" s="18">
        <v>17</v>
      </c>
      <c r="Q233" s="18">
        <v>11</v>
      </c>
      <c r="R233" s="18">
        <v>11</v>
      </c>
      <c r="S233" s="18">
        <v>8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3</v>
      </c>
      <c r="H234" s="18">
        <v>2</v>
      </c>
      <c r="I234" s="18">
        <v>5</v>
      </c>
      <c r="J234" s="18">
        <v>17</v>
      </c>
      <c r="K234" s="18">
        <v>13</v>
      </c>
      <c r="L234" s="18">
        <v>10</v>
      </c>
      <c r="M234" s="18">
        <v>16</v>
      </c>
      <c r="N234" s="18">
        <v>18</v>
      </c>
      <c r="O234" s="18">
        <v>11</v>
      </c>
      <c r="P234" s="18">
        <v>15</v>
      </c>
      <c r="Q234" s="18">
        <v>9</v>
      </c>
      <c r="R234" s="18">
        <v>13</v>
      </c>
      <c r="S234" s="18">
        <v>17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11</v>
      </c>
      <c r="F235" s="18">
        <v>13</v>
      </c>
      <c r="G235" s="18">
        <v>9</v>
      </c>
      <c r="H235" s="18">
        <v>17</v>
      </c>
      <c r="I235" s="18">
        <v>10</v>
      </c>
      <c r="J235" s="18">
        <v>8</v>
      </c>
      <c r="K235" s="18">
        <v>14</v>
      </c>
      <c r="L235" s="18">
        <v>29</v>
      </c>
      <c r="M235" s="18">
        <v>22</v>
      </c>
      <c r="N235" s="18">
        <v>21</v>
      </c>
      <c r="O235" s="18">
        <v>16</v>
      </c>
      <c r="P235" s="18">
        <v>10</v>
      </c>
      <c r="Q235" s="18">
        <v>18</v>
      </c>
      <c r="R235" s="18">
        <v>13</v>
      </c>
      <c r="S235" s="18">
        <v>29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</v>
      </c>
      <c r="F236" s="18">
        <v>0</v>
      </c>
      <c r="G236" s="18">
        <v>0</v>
      </c>
      <c r="H236" s="18">
        <v>1</v>
      </c>
      <c r="I236" s="18">
        <v>3</v>
      </c>
      <c r="J236" s="18">
        <v>1</v>
      </c>
      <c r="K236" s="18">
        <v>11</v>
      </c>
      <c r="L236" s="18">
        <v>6</v>
      </c>
      <c r="M236" s="18">
        <v>6</v>
      </c>
      <c r="N236" s="18">
        <v>4</v>
      </c>
      <c r="O236" s="18">
        <v>3</v>
      </c>
      <c r="P236" s="18">
        <v>4</v>
      </c>
      <c r="Q236" s="18">
        <v>7</v>
      </c>
      <c r="R236" s="18">
        <v>3</v>
      </c>
      <c r="S236" s="18">
        <v>7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128</v>
      </c>
      <c r="F237" s="18">
        <v>216</v>
      </c>
      <c r="G237" s="18">
        <v>198</v>
      </c>
      <c r="H237" s="18">
        <v>266</v>
      </c>
      <c r="I237" s="18">
        <v>247</v>
      </c>
      <c r="J237" s="18">
        <v>336</v>
      </c>
      <c r="K237" s="18">
        <v>368</v>
      </c>
      <c r="L237" s="18">
        <v>377</v>
      </c>
      <c r="M237" s="18">
        <v>391</v>
      </c>
      <c r="N237" s="18">
        <v>286</v>
      </c>
      <c r="O237" s="18">
        <v>270</v>
      </c>
      <c r="P237" s="18">
        <v>286</v>
      </c>
      <c r="Q237" s="18">
        <v>275</v>
      </c>
      <c r="R237" s="18">
        <v>307</v>
      </c>
      <c r="S237" s="18">
        <v>332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6</v>
      </c>
      <c r="F238" s="18">
        <v>3</v>
      </c>
      <c r="G238" s="18">
        <v>1</v>
      </c>
      <c r="H238" s="18">
        <v>9</v>
      </c>
      <c r="I238" s="18">
        <v>7</v>
      </c>
      <c r="J238" s="18">
        <v>19</v>
      </c>
      <c r="K238" s="18">
        <v>12</v>
      </c>
      <c r="L238" s="18">
        <v>7</v>
      </c>
      <c r="M238" s="18">
        <v>15</v>
      </c>
      <c r="N238" s="18">
        <v>17</v>
      </c>
      <c r="O238" s="18">
        <v>9</v>
      </c>
      <c r="P238" s="18">
        <v>19</v>
      </c>
      <c r="Q238" s="18">
        <v>28</v>
      </c>
      <c r="R238" s="18">
        <v>24</v>
      </c>
      <c r="S238" s="18">
        <v>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37</v>
      </c>
      <c r="F239" s="18">
        <v>94</v>
      </c>
      <c r="G239" s="18">
        <v>98</v>
      </c>
      <c r="H239" s="18">
        <v>112</v>
      </c>
      <c r="I239" s="18">
        <v>98</v>
      </c>
      <c r="J239" s="18">
        <v>87</v>
      </c>
      <c r="K239" s="18">
        <v>114</v>
      </c>
      <c r="L239" s="18">
        <v>126</v>
      </c>
      <c r="M239" s="18">
        <v>127</v>
      </c>
      <c r="N239" s="18">
        <v>72</v>
      </c>
      <c r="O239" s="18">
        <v>88</v>
      </c>
      <c r="P239" s="18">
        <v>67</v>
      </c>
      <c r="Q239" s="18">
        <v>83</v>
      </c>
      <c r="R239" s="18">
        <v>78</v>
      </c>
      <c r="S239" s="18">
        <v>115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10</v>
      </c>
      <c r="F240" s="18">
        <v>13</v>
      </c>
      <c r="G240" s="18">
        <v>23</v>
      </c>
      <c r="H240" s="18">
        <v>21</v>
      </c>
      <c r="I240" s="18">
        <v>17</v>
      </c>
      <c r="J240" s="18">
        <v>29</v>
      </c>
      <c r="K240" s="18">
        <v>33</v>
      </c>
      <c r="L240" s="18">
        <v>32</v>
      </c>
      <c r="M240" s="18">
        <v>26</v>
      </c>
      <c r="N240" s="18">
        <v>25</v>
      </c>
      <c r="O240" s="18">
        <v>22</v>
      </c>
      <c r="P240" s="18">
        <v>29</v>
      </c>
      <c r="Q240" s="18">
        <v>32</v>
      </c>
      <c r="R240" s="18">
        <v>33</v>
      </c>
      <c r="S240" s="18">
        <v>45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20</v>
      </c>
      <c r="F241" s="18">
        <v>41</v>
      </c>
      <c r="G241" s="18">
        <v>15</v>
      </c>
      <c r="H241" s="18">
        <v>22</v>
      </c>
      <c r="I241" s="18">
        <v>27</v>
      </c>
      <c r="J241" s="18">
        <v>56</v>
      </c>
      <c r="K241" s="18">
        <v>49</v>
      </c>
      <c r="L241" s="18">
        <v>50</v>
      </c>
      <c r="M241" s="18">
        <v>41</v>
      </c>
      <c r="N241" s="18">
        <v>45</v>
      </c>
      <c r="O241" s="18">
        <v>29</v>
      </c>
      <c r="P241" s="18">
        <v>29</v>
      </c>
      <c r="Q241" s="18">
        <v>24</v>
      </c>
      <c r="R241" s="18">
        <v>30</v>
      </c>
      <c r="S241" s="18">
        <v>35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7</v>
      </c>
      <c r="F242" s="18">
        <v>6</v>
      </c>
      <c r="G242" s="18">
        <v>4</v>
      </c>
      <c r="H242" s="18">
        <v>6</v>
      </c>
      <c r="I242" s="18">
        <v>7</v>
      </c>
      <c r="J242" s="18">
        <v>14</v>
      </c>
      <c r="K242" s="18">
        <v>19</v>
      </c>
      <c r="L242" s="18">
        <v>20</v>
      </c>
      <c r="M242" s="18">
        <v>17</v>
      </c>
      <c r="N242" s="18">
        <v>16</v>
      </c>
      <c r="O242" s="18">
        <v>12</v>
      </c>
      <c r="P242" s="18">
        <v>13</v>
      </c>
      <c r="Q242" s="18">
        <v>11</v>
      </c>
      <c r="R242" s="18">
        <v>13</v>
      </c>
      <c r="S242" s="18">
        <v>14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39</v>
      </c>
      <c r="F243" s="18">
        <v>41</v>
      </c>
      <c r="G243" s="18">
        <v>38</v>
      </c>
      <c r="H243" s="18">
        <v>74</v>
      </c>
      <c r="I243" s="18">
        <v>64</v>
      </c>
      <c r="J243" s="18">
        <v>101</v>
      </c>
      <c r="K243" s="18">
        <v>93</v>
      </c>
      <c r="L243" s="18">
        <v>100</v>
      </c>
      <c r="M243" s="18">
        <v>101</v>
      </c>
      <c r="N243" s="18">
        <v>78</v>
      </c>
      <c r="O243" s="18">
        <v>59</v>
      </c>
      <c r="P243" s="18">
        <v>77</v>
      </c>
      <c r="Q243" s="18">
        <v>58</v>
      </c>
      <c r="R243" s="18">
        <v>81</v>
      </c>
      <c r="S243" s="18">
        <v>79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</v>
      </c>
      <c r="F244" s="18">
        <v>9</v>
      </c>
      <c r="G244" s="18">
        <v>14</v>
      </c>
      <c r="H244" s="18">
        <v>15</v>
      </c>
      <c r="I244" s="18">
        <v>17</v>
      </c>
      <c r="J244" s="18">
        <v>22</v>
      </c>
      <c r="K244" s="18">
        <v>27</v>
      </c>
      <c r="L244" s="18">
        <v>29</v>
      </c>
      <c r="M244" s="18">
        <v>37</v>
      </c>
      <c r="N244" s="18">
        <v>22</v>
      </c>
      <c r="O244" s="18">
        <v>28</v>
      </c>
      <c r="P244" s="18">
        <v>27</v>
      </c>
      <c r="Q244" s="18">
        <v>22</v>
      </c>
      <c r="R244" s="18">
        <v>26</v>
      </c>
      <c r="S244" s="18">
        <v>23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</v>
      </c>
      <c r="F245" s="18">
        <v>9</v>
      </c>
      <c r="G245" s="18">
        <v>5</v>
      </c>
      <c r="H245" s="18">
        <v>7</v>
      </c>
      <c r="I245" s="18">
        <v>10</v>
      </c>
      <c r="J245" s="18">
        <v>8</v>
      </c>
      <c r="K245" s="18">
        <v>21</v>
      </c>
      <c r="L245" s="18">
        <v>13</v>
      </c>
      <c r="M245" s="18">
        <v>27</v>
      </c>
      <c r="N245" s="18">
        <v>11</v>
      </c>
      <c r="O245" s="18">
        <v>23</v>
      </c>
      <c r="P245" s="18">
        <v>25</v>
      </c>
      <c r="Q245" s="18">
        <v>17</v>
      </c>
      <c r="R245" s="18">
        <v>22</v>
      </c>
      <c r="S245" s="18">
        <v>12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154</v>
      </c>
      <c r="F246" s="18">
        <v>185</v>
      </c>
      <c r="G246" s="18">
        <v>229</v>
      </c>
      <c r="H246" s="18">
        <v>434</v>
      </c>
      <c r="I246" s="18">
        <v>500</v>
      </c>
      <c r="J246" s="18">
        <v>554</v>
      </c>
      <c r="K246" s="18">
        <v>632</v>
      </c>
      <c r="L246" s="18">
        <v>588</v>
      </c>
      <c r="M246" s="18">
        <v>543</v>
      </c>
      <c r="N246" s="18">
        <v>423</v>
      </c>
      <c r="O246" s="18">
        <v>409</v>
      </c>
      <c r="P246" s="18">
        <v>344</v>
      </c>
      <c r="Q246" s="18">
        <v>340</v>
      </c>
      <c r="R246" s="18">
        <v>368</v>
      </c>
      <c r="S246" s="18">
        <v>372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99</v>
      </c>
      <c r="F247" s="18">
        <v>110</v>
      </c>
      <c r="G247" s="18">
        <v>150</v>
      </c>
      <c r="H247" s="18">
        <v>297</v>
      </c>
      <c r="I247" s="18">
        <v>314</v>
      </c>
      <c r="J247" s="18">
        <v>337</v>
      </c>
      <c r="K247" s="18">
        <v>394</v>
      </c>
      <c r="L247" s="18">
        <v>320</v>
      </c>
      <c r="M247" s="18">
        <v>316</v>
      </c>
      <c r="N247" s="18">
        <v>233</v>
      </c>
      <c r="O247" s="18">
        <v>245</v>
      </c>
      <c r="P247" s="18">
        <v>196</v>
      </c>
      <c r="Q247" s="18">
        <v>199</v>
      </c>
      <c r="R247" s="18">
        <v>207</v>
      </c>
      <c r="S247" s="18">
        <v>236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13</v>
      </c>
      <c r="F248" s="18">
        <v>12</v>
      </c>
      <c r="G248" s="18">
        <v>12</v>
      </c>
      <c r="H248" s="18">
        <v>17</v>
      </c>
      <c r="I248" s="18">
        <v>21</v>
      </c>
      <c r="J248" s="18">
        <v>42</v>
      </c>
      <c r="K248" s="18">
        <v>31</v>
      </c>
      <c r="L248" s="18">
        <v>31</v>
      </c>
      <c r="M248" s="18">
        <v>16</v>
      </c>
      <c r="N248" s="18">
        <v>27</v>
      </c>
      <c r="O248" s="18">
        <v>29</v>
      </c>
      <c r="P248" s="18">
        <v>21</v>
      </c>
      <c r="Q248" s="18">
        <v>26</v>
      </c>
      <c r="R248" s="18">
        <v>18</v>
      </c>
      <c r="S248" s="18">
        <v>25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64</v>
      </c>
      <c r="F249" s="18">
        <v>70</v>
      </c>
      <c r="G249" s="18">
        <v>112</v>
      </c>
      <c r="H249" s="18">
        <v>212</v>
      </c>
      <c r="I249" s="18">
        <v>201</v>
      </c>
      <c r="J249" s="18">
        <v>190</v>
      </c>
      <c r="K249" s="18">
        <v>231</v>
      </c>
      <c r="L249" s="18">
        <v>168</v>
      </c>
      <c r="M249" s="18">
        <v>162</v>
      </c>
      <c r="N249" s="18">
        <v>128</v>
      </c>
      <c r="O249" s="18">
        <v>129</v>
      </c>
      <c r="P249" s="18">
        <v>117</v>
      </c>
      <c r="Q249" s="18">
        <v>105</v>
      </c>
      <c r="R249" s="18">
        <v>129</v>
      </c>
      <c r="S249" s="18">
        <v>141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</v>
      </c>
      <c r="F250" s="18">
        <v>7</v>
      </c>
      <c r="G250" s="18">
        <v>4</v>
      </c>
      <c r="H250" s="18">
        <v>24</v>
      </c>
      <c r="I250" s="18">
        <v>24</v>
      </c>
      <c r="J250" s="18">
        <v>29</v>
      </c>
      <c r="K250" s="18">
        <v>19</v>
      </c>
      <c r="L250" s="18">
        <v>22</v>
      </c>
      <c r="M250" s="18">
        <v>22</v>
      </c>
      <c r="N250" s="18">
        <v>16</v>
      </c>
      <c r="O250" s="18">
        <v>22</v>
      </c>
      <c r="P250" s="18">
        <v>22</v>
      </c>
      <c r="Q250" s="18">
        <v>11</v>
      </c>
      <c r="R250" s="18">
        <v>17</v>
      </c>
      <c r="S250" s="18">
        <v>20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6</v>
      </c>
      <c r="F251" s="18">
        <v>2</v>
      </c>
      <c r="G251" s="18">
        <v>2</v>
      </c>
      <c r="H251" s="18">
        <v>10</v>
      </c>
      <c r="I251" s="18">
        <v>8</v>
      </c>
      <c r="J251" s="18">
        <v>17</v>
      </c>
      <c r="K251" s="18">
        <v>23</v>
      </c>
      <c r="L251" s="18">
        <v>15</v>
      </c>
      <c r="M251" s="18">
        <v>4</v>
      </c>
      <c r="N251" s="18">
        <v>3</v>
      </c>
      <c r="O251" s="18">
        <v>9</v>
      </c>
      <c r="P251" s="18">
        <v>2</v>
      </c>
      <c r="Q251" s="18">
        <v>5</v>
      </c>
      <c r="R251" s="18">
        <v>4</v>
      </c>
      <c r="S251" s="18">
        <v>10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</v>
      </c>
      <c r="G252" s="18">
        <v>0</v>
      </c>
      <c r="H252" s="18">
        <v>1</v>
      </c>
      <c r="I252" s="18">
        <v>6</v>
      </c>
      <c r="J252" s="18">
        <v>3</v>
      </c>
      <c r="K252" s="18">
        <v>13</v>
      </c>
      <c r="L252" s="18">
        <v>10</v>
      </c>
      <c r="M252" s="18">
        <v>12</v>
      </c>
      <c r="N252" s="18">
        <v>3</v>
      </c>
      <c r="O252" s="18">
        <v>7</v>
      </c>
      <c r="P252" s="18">
        <v>4</v>
      </c>
      <c r="Q252" s="18">
        <v>8</v>
      </c>
      <c r="R252" s="18">
        <v>4</v>
      </c>
      <c r="S252" s="18">
        <v>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</v>
      </c>
      <c r="F253" s="18">
        <v>3</v>
      </c>
      <c r="G253" s="18">
        <v>3</v>
      </c>
      <c r="H253" s="18">
        <v>4</v>
      </c>
      <c r="I253" s="18">
        <v>7</v>
      </c>
      <c r="J253" s="18">
        <v>6</v>
      </c>
      <c r="K253" s="18">
        <v>8</v>
      </c>
      <c r="L253" s="18">
        <v>6</v>
      </c>
      <c r="M253" s="18">
        <v>13</v>
      </c>
      <c r="N253" s="18">
        <v>7</v>
      </c>
      <c r="O253" s="18">
        <v>8</v>
      </c>
      <c r="P253" s="18">
        <v>2</v>
      </c>
      <c r="Q253" s="18">
        <v>11</v>
      </c>
      <c r="R253" s="18">
        <v>2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7</v>
      </c>
      <c r="G254" s="18">
        <v>6</v>
      </c>
      <c r="H254" s="18">
        <v>6</v>
      </c>
      <c r="I254" s="18">
        <v>26</v>
      </c>
      <c r="J254" s="18">
        <v>20</v>
      </c>
      <c r="K254" s="18">
        <v>28</v>
      </c>
      <c r="L254" s="18">
        <v>23</v>
      </c>
      <c r="M254" s="18">
        <v>30</v>
      </c>
      <c r="N254" s="18">
        <v>27</v>
      </c>
      <c r="O254" s="18">
        <v>21</v>
      </c>
      <c r="P254" s="18">
        <v>11</v>
      </c>
      <c r="Q254" s="18">
        <v>18</v>
      </c>
      <c r="R254" s="18">
        <v>16</v>
      </c>
      <c r="S254" s="18">
        <v>17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</v>
      </c>
      <c r="F255" s="18">
        <v>1</v>
      </c>
      <c r="G255" s="18">
        <v>1</v>
      </c>
      <c r="H255" s="18">
        <v>3</v>
      </c>
      <c r="I255" s="18">
        <v>11</v>
      </c>
      <c r="J255" s="18">
        <v>14</v>
      </c>
      <c r="K255" s="18">
        <v>19</v>
      </c>
      <c r="L255" s="18">
        <v>35</v>
      </c>
      <c r="M255" s="18">
        <v>28</v>
      </c>
      <c r="N255" s="18">
        <v>17</v>
      </c>
      <c r="O255" s="18">
        <v>7</v>
      </c>
      <c r="P255" s="18">
        <v>6</v>
      </c>
      <c r="Q255" s="18">
        <v>6</v>
      </c>
      <c r="R255" s="18">
        <v>6</v>
      </c>
      <c r="S255" s="18">
        <v>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</v>
      </c>
      <c r="F256" s="18">
        <v>7</v>
      </c>
      <c r="G256" s="18">
        <v>10</v>
      </c>
      <c r="H256" s="18">
        <v>20</v>
      </c>
      <c r="I256" s="18">
        <v>10</v>
      </c>
      <c r="J256" s="18">
        <v>16</v>
      </c>
      <c r="K256" s="18">
        <v>22</v>
      </c>
      <c r="L256" s="18">
        <v>10</v>
      </c>
      <c r="M256" s="18">
        <v>29</v>
      </c>
      <c r="N256" s="18">
        <v>5</v>
      </c>
      <c r="O256" s="18">
        <v>13</v>
      </c>
      <c r="P256" s="18">
        <v>11</v>
      </c>
      <c r="Q256" s="18">
        <v>9</v>
      </c>
      <c r="R256" s="18">
        <v>11</v>
      </c>
      <c r="S256" s="18">
        <v>14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36</v>
      </c>
      <c r="F257" s="18">
        <v>45</v>
      </c>
      <c r="G257" s="18">
        <v>35</v>
      </c>
      <c r="H257" s="18">
        <v>67</v>
      </c>
      <c r="I257" s="18">
        <v>82</v>
      </c>
      <c r="J257" s="18">
        <v>110</v>
      </c>
      <c r="K257" s="18">
        <v>112</v>
      </c>
      <c r="L257" s="18">
        <v>132</v>
      </c>
      <c r="M257" s="18">
        <v>121</v>
      </c>
      <c r="N257" s="18">
        <v>88</v>
      </c>
      <c r="O257" s="18">
        <v>63</v>
      </c>
      <c r="P257" s="18">
        <v>60</v>
      </c>
      <c r="Q257" s="18">
        <v>60</v>
      </c>
      <c r="R257" s="18">
        <v>65</v>
      </c>
      <c r="S257" s="18">
        <v>52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</v>
      </c>
      <c r="F258" s="18">
        <v>1</v>
      </c>
      <c r="G258" s="18">
        <v>3</v>
      </c>
      <c r="H258" s="18">
        <v>6</v>
      </c>
      <c r="I258" s="18">
        <v>6</v>
      </c>
      <c r="J258" s="18">
        <v>2</v>
      </c>
      <c r="K258" s="18">
        <v>10</v>
      </c>
      <c r="L258" s="18">
        <v>10</v>
      </c>
      <c r="M258" s="18">
        <v>7</v>
      </c>
      <c r="N258" s="18">
        <v>8</v>
      </c>
      <c r="O258" s="18">
        <v>9</v>
      </c>
      <c r="P258" s="18">
        <v>5</v>
      </c>
      <c r="Q258" s="18">
        <v>8</v>
      </c>
      <c r="R258" s="18">
        <v>5</v>
      </c>
      <c r="S258" s="18">
        <v>11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16</v>
      </c>
      <c r="F259" s="18">
        <v>11</v>
      </c>
      <c r="G259" s="18">
        <v>14</v>
      </c>
      <c r="H259" s="18">
        <v>17</v>
      </c>
      <c r="I259" s="18">
        <v>27</v>
      </c>
      <c r="J259" s="18">
        <v>49</v>
      </c>
      <c r="K259" s="18">
        <v>42</v>
      </c>
      <c r="L259" s="18">
        <v>39</v>
      </c>
      <c r="M259" s="18">
        <v>36</v>
      </c>
      <c r="N259" s="18">
        <v>34</v>
      </c>
      <c r="O259" s="18">
        <v>22</v>
      </c>
      <c r="P259" s="18">
        <v>28</v>
      </c>
      <c r="Q259" s="18">
        <v>18</v>
      </c>
      <c r="R259" s="18">
        <v>30</v>
      </c>
      <c r="S259" s="18">
        <v>16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</v>
      </c>
      <c r="F260" s="18">
        <v>7</v>
      </c>
      <c r="G260" s="18">
        <v>1</v>
      </c>
      <c r="H260" s="18">
        <v>7</v>
      </c>
      <c r="I260" s="18">
        <v>5</v>
      </c>
      <c r="J260" s="18">
        <v>4</v>
      </c>
      <c r="K260" s="18">
        <v>4</v>
      </c>
      <c r="L260" s="18">
        <v>13</v>
      </c>
      <c r="M260" s="18">
        <v>6</v>
      </c>
      <c r="N260" s="18">
        <v>9</v>
      </c>
      <c r="O260" s="18">
        <v>0</v>
      </c>
      <c r="P260" s="18">
        <v>3</v>
      </c>
      <c r="Q260" s="18">
        <v>3</v>
      </c>
      <c r="R260" s="18">
        <v>2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</v>
      </c>
      <c r="F261" s="18">
        <v>1</v>
      </c>
      <c r="G261" s="18">
        <v>1</v>
      </c>
      <c r="H261" s="18">
        <v>2</v>
      </c>
      <c r="I261" s="18">
        <v>3</v>
      </c>
      <c r="J261" s="18">
        <v>2</v>
      </c>
      <c r="K261" s="18">
        <v>2</v>
      </c>
      <c r="L261" s="18">
        <v>4</v>
      </c>
      <c r="M261" s="18">
        <v>8</v>
      </c>
      <c r="N261" s="18">
        <v>5</v>
      </c>
      <c r="O261" s="18">
        <v>3</v>
      </c>
      <c r="P261" s="18">
        <v>2</v>
      </c>
      <c r="Q261" s="18">
        <v>0</v>
      </c>
      <c r="R261" s="18">
        <v>2</v>
      </c>
      <c r="S261" s="18">
        <v>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14</v>
      </c>
      <c r="F262" s="18">
        <v>19</v>
      </c>
      <c r="G262" s="18">
        <v>15</v>
      </c>
      <c r="H262" s="18">
        <v>33</v>
      </c>
      <c r="I262" s="18">
        <v>31</v>
      </c>
      <c r="J262" s="18">
        <v>42</v>
      </c>
      <c r="K262" s="18">
        <v>35</v>
      </c>
      <c r="L262" s="18">
        <v>41</v>
      </c>
      <c r="M262" s="18">
        <v>51</v>
      </c>
      <c r="N262" s="18">
        <v>20</v>
      </c>
      <c r="O262" s="18">
        <v>25</v>
      </c>
      <c r="P262" s="18">
        <v>16</v>
      </c>
      <c r="Q262" s="18">
        <v>20</v>
      </c>
      <c r="R262" s="18">
        <v>16</v>
      </c>
      <c r="S262" s="18">
        <v>16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2</v>
      </c>
      <c r="G263" s="18">
        <v>1</v>
      </c>
      <c r="H263" s="18">
        <v>1</v>
      </c>
      <c r="I263" s="18">
        <v>6</v>
      </c>
      <c r="J263" s="18">
        <v>2</v>
      </c>
      <c r="K263" s="18">
        <v>10</v>
      </c>
      <c r="L263" s="18">
        <v>18</v>
      </c>
      <c r="M263" s="18">
        <v>7</v>
      </c>
      <c r="N263" s="18">
        <v>8</v>
      </c>
      <c r="O263" s="18">
        <v>2</v>
      </c>
      <c r="P263" s="18">
        <v>3</v>
      </c>
      <c r="Q263" s="18">
        <v>7</v>
      </c>
      <c r="R263" s="18">
        <v>4</v>
      </c>
      <c r="S263" s="18">
        <v>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4</v>
      </c>
      <c r="G264" s="18">
        <v>0</v>
      </c>
      <c r="H264" s="18">
        <v>1</v>
      </c>
      <c r="I264" s="18">
        <v>4</v>
      </c>
      <c r="J264" s="18">
        <v>9</v>
      </c>
      <c r="K264" s="18">
        <v>9</v>
      </c>
      <c r="L264" s="18">
        <v>7</v>
      </c>
      <c r="M264" s="18">
        <v>6</v>
      </c>
      <c r="N264" s="18">
        <v>4</v>
      </c>
      <c r="O264" s="18">
        <v>2</v>
      </c>
      <c r="P264" s="18">
        <v>3</v>
      </c>
      <c r="Q264" s="18">
        <v>4</v>
      </c>
      <c r="R264" s="18">
        <v>6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19</v>
      </c>
      <c r="F265" s="18">
        <v>30</v>
      </c>
      <c r="G265" s="18">
        <v>44</v>
      </c>
      <c r="H265" s="18">
        <v>70</v>
      </c>
      <c r="I265" s="18">
        <v>104</v>
      </c>
      <c r="J265" s="18">
        <v>107</v>
      </c>
      <c r="K265" s="18">
        <v>126</v>
      </c>
      <c r="L265" s="18">
        <v>136</v>
      </c>
      <c r="M265" s="18">
        <v>106</v>
      </c>
      <c r="N265" s="18">
        <v>102</v>
      </c>
      <c r="O265" s="18">
        <v>101</v>
      </c>
      <c r="P265" s="18">
        <v>88</v>
      </c>
      <c r="Q265" s="18">
        <v>81</v>
      </c>
      <c r="R265" s="18">
        <v>96</v>
      </c>
      <c r="S265" s="18">
        <v>84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</v>
      </c>
      <c r="F266" s="18">
        <v>5</v>
      </c>
      <c r="G266" s="18">
        <v>3</v>
      </c>
      <c r="H266" s="18">
        <v>9</v>
      </c>
      <c r="I266" s="18">
        <v>14</v>
      </c>
      <c r="J266" s="18">
        <v>10</v>
      </c>
      <c r="K266" s="18">
        <v>14</v>
      </c>
      <c r="L266" s="18">
        <v>17</v>
      </c>
      <c r="M266" s="18">
        <v>11</v>
      </c>
      <c r="N266" s="18">
        <v>9</v>
      </c>
      <c r="O266" s="18">
        <v>13</v>
      </c>
      <c r="P266" s="18">
        <v>16</v>
      </c>
      <c r="Q266" s="18">
        <v>10</v>
      </c>
      <c r="R266" s="18">
        <v>20</v>
      </c>
      <c r="S266" s="18">
        <v>13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2</v>
      </c>
      <c r="G267" s="18">
        <v>5</v>
      </c>
      <c r="H267" s="18">
        <v>1</v>
      </c>
      <c r="I267" s="18">
        <v>4</v>
      </c>
      <c r="J267" s="18">
        <v>6</v>
      </c>
      <c r="K267" s="18">
        <v>9</v>
      </c>
      <c r="L267" s="18">
        <v>14</v>
      </c>
      <c r="M267" s="18">
        <v>14</v>
      </c>
      <c r="N267" s="18">
        <v>7</v>
      </c>
      <c r="O267" s="18">
        <v>7</v>
      </c>
      <c r="P267" s="18">
        <v>14</v>
      </c>
      <c r="Q267" s="18">
        <v>7</v>
      </c>
      <c r="R267" s="18">
        <v>11</v>
      </c>
      <c r="S267" s="18">
        <v>6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11</v>
      </c>
      <c r="F268" s="18">
        <v>19</v>
      </c>
      <c r="G268" s="18">
        <v>28</v>
      </c>
      <c r="H268" s="18">
        <v>56</v>
      </c>
      <c r="I268" s="18">
        <v>66</v>
      </c>
      <c r="J268" s="18">
        <v>79</v>
      </c>
      <c r="K268" s="18">
        <v>88</v>
      </c>
      <c r="L268" s="18">
        <v>91</v>
      </c>
      <c r="M268" s="18">
        <v>69</v>
      </c>
      <c r="N268" s="18">
        <v>71</v>
      </c>
      <c r="O268" s="18">
        <v>72</v>
      </c>
      <c r="P268" s="18">
        <v>46</v>
      </c>
      <c r="Q268" s="18">
        <v>51</v>
      </c>
      <c r="R268" s="18">
        <v>52</v>
      </c>
      <c r="S268" s="18">
        <v>54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3</v>
      </c>
      <c r="F269" s="18">
        <v>3</v>
      </c>
      <c r="G269" s="18">
        <v>2</v>
      </c>
      <c r="H269" s="18">
        <v>2</v>
      </c>
      <c r="I269" s="18">
        <v>5</v>
      </c>
      <c r="J269" s="18">
        <v>1</v>
      </c>
      <c r="K269" s="18">
        <v>2</v>
      </c>
      <c r="L269" s="18">
        <v>6</v>
      </c>
      <c r="M269" s="18">
        <v>3</v>
      </c>
      <c r="N269" s="18">
        <v>7</v>
      </c>
      <c r="O269" s="18">
        <v>5</v>
      </c>
      <c r="P269" s="18">
        <v>4</v>
      </c>
      <c r="Q269" s="18">
        <v>5</v>
      </c>
      <c r="R269" s="18">
        <v>5</v>
      </c>
      <c r="S269" s="18">
        <v>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</v>
      </c>
      <c r="F270" s="18">
        <v>1</v>
      </c>
      <c r="G270" s="18">
        <v>6</v>
      </c>
      <c r="H270" s="18">
        <v>2</v>
      </c>
      <c r="I270" s="18">
        <v>15</v>
      </c>
      <c r="J270" s="18">
        <v>11</v>
      </c>
      <c r="K270" s="18">
        <v>13</v>
      </c>
      <c r="L270" s="18">
        <v>8</v>
      </c>
      <c r="M270" s="18">
        <v>9</v>
      </c>
      <c r="N270" s="18">
        <v>8</v>
      </c>
      <c r="O270" s="18">
        <v>4</v>
      </c>
      <c r="P270" s="18">
        <v>8</v>
      </c>
      <c r="Q270" s="18">
        <v>8</v>
      </c>
      <c r="R270" s="18">
        <v>8</v>
      </c>
      <c r="S270" s="18">
        <v>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533</v>
      </c>
      <c r="F271" s="18">
        <v>664</v>
      </c>
      <c r="G271" s="18">
        <v>702</v>
      </c>
      <c r="H271" s="18">
        <v>922</v>
      </c>
      <c r="I271" s="18">
        <v>1196</v>
      </c>
      <c r="J271" s="18">
        <v>1324</v>
      </c>
      <c r="K271" s="18">
        <v>1654</v>
      </c>
      <c r="L271" s="18">
        <v>1754</v>
      </c>
      <c r="M271" s="18">
        <v>1674</v>
      </c>
      <c r="N271" s="18">
        <v>1521</v>
      </c>
      <c r="O271" s="18">
        <v>1250</v>
      </c>
      <c r="P271" s="18">
        <v>1191</v>
      </c>
      <c r="Q271" s="18">
        <v>1117</v>
      </c>
      <c r="R271" s="18">
        <v>1224</v>
      </c>
      <c r="S271" s="18">
        <v>1189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291</v>
      </c>
      <c r="F272" s="18">
        <v>356</v>
      </c>
      <c r="G272" s="18">
        <v>375</v>
      </c>
      <c r="H272" s="18">
        <v>454</v>
      </c>
      <c r="I272" s="18">
        <v>624</v>
      </c>
      <c r="J272" s="18">
        <v>616</v>
      </c>
      <c r="K272" s="18">
        <v>813</v>
      </c>
      <c r="L272" s="18">
        <v>877</v>
      </c>
      <c r="M272" s="18">
        <v>902</v>
      </c>
      <c r="N272" s="18">
        <v>831</v>
      </c>
      <c r="O272" s="18">
        <v>690</v>
      </c>
      <c r="P272" s="18">
        <v>708</v>
      </c>
      <c r="Q272" s="18">
        <v>663</v>
      </c>
      <c r="R272" s="18">
        <v>739</v>
      </c>
      <c r="S272" s="18">
        <v>746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</v>
      </c>
      <c r="F273" s="18">
        <v>8</v>
      </c>
      <c r="G273" s="18">
        <v>20</v>
      </c>
      <c r="H273" s="18">
        <v>10</v>
      </c>
      <c r="I273" s="18">
        <v>30</v>
      </c>
      <c r="J273" s="18">
        <v>28</v>
      </c>
      <c r="K273" s="18">
        <v>68</v>
      </c>
      <c r="L273" s="18">
        <v>48</v>
      </c>
      <c r="M273" s="18">
        <v>60</v>
      </c>
      <c r="N273" s="18">
        <v>53</v>
      </c>
      <c r="O273" s="18">
        <v>52</v>
      </c>
      <c r="P273" s="18">
        <v>73</v>
      </c>
      <c r="Q273" s="18">
        <v>48</v>
      </c>
      <c r="R273" s="18">
        <v>40</v>
      </c>
      <c r="S273" s="18">
        <v>48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134</v>
      </c>
      <c r="F274" s="18">
        <v>177</v>
      </c>
      <c r="G274" s="18">
        <v>163</v>
      </c>
      <c r="H274" s="18">
        <v>190</v>
      </c>
      <c r="I274" s="18">
        <v>185</v>
      </c>
      <c r="J274" s="18">
        <v>183</v>
      </c>
      <c r="K274" s="18">
        <v>201</v>
      </c>
      <c r="L274" s="18">
        <v>238</v>
      </c>
      <c r="M274" s="18">
        <v>264</v>
      </c>
      <c r="N274" s="18">
        <v>228</v>
      </c>
      <c r="O274" s="18">
        <v>242</v>
      </c>
      <c r="P274" s="18">
        <v>183</v>
      </c>
      <c r="Q274" s="18">
        <v>211</v>
      </c>
      <c r="R274" s="18">
        <v>245</v>
      </c>
      <c r="S274" s="18">
        <v>249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21</v>
      </c>
      <c r="F275" s="18">
        <v>41</v>
      </c>
      <c r="G275" s="18">
        <v>24</v>
      </c>
      <c r="H275" s="18">
        <v>43</v>
      </c>
      <c r="I275" s="18">
        <v>63</v>
      </c>
      <c r="J275" s="18">
        <v>66</v>
      </c>
      <c r="K275" s="18">
        <v>81</v>
      </c>
      <c r="L275" s="18">
        <v>123</v>
      </c>
      <c r="M275" s="18">
        <v>111</v>
      </c>
      <c r="N275" s="18">
        <v>117</v>
      </c>
      <c r="O275" s="18">
        <v>79</v>
      </c>
      <c r="P275" s="18">
        <v>79</v>
      </c>
      <c r="Q275" s="18">
        <v>78</v>
      </c>
      <c r="R275" s="18">
        <v>100</v>
      </c>
      <c r="S275" s="18">
        <v>105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6</v>
      </c>
      <c r="G276" s="18">
        <v>3</v>
      </c>
      <c r="H276" s="18">
        <v>3</v>
      </c>
      <c r="I276" s="18">
        <v>9</v>
      </c>
      <c r="J276" s="18">
        <v>7</v>
      </c>
      <c r="K276" s="18">
        <v>9</v>
      </c>
      <c r="L276" s="18">
        <v>5</v>
      </c>
      <c r="M276" s="18">
        <v>10</v>
      </c>
      <c r="N276" s="18">
        <v>8</v>
      </c>
      <c r="O276" s="18">
        <v>10</v>
      </c>
      <c r="P276" s="18">
        <v>6</v>
      </c>
      <c r="Q276" s="18">
        <v>8</v>
      </c>
      <c r="R276" s="18">
        <v>4</v>
      </c>
      <c r="S276" s="18">
        <v>6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13</v>
      </c>
      <c r="F277" s="18">
        <v>9</v>
      </c>
      <c r="G277" s="18">
        <v>12</v>
      </c>
      <c r="H277" s="18">
        <v>13</v>
      </c>
      <c r="I277" s="18">
        <v>25</v>
      </c>
      <c r="J277" s="18">
        <v>26</v>
      </c>
      <c r="K277" s="18">
        <v>34</v>
      </c>
      <c r="L277" s="18">
        <v>49</v>
      </c>
      <c r="M277" s="18">
        <v>57</v>
      </c>
      <c r="N277" s="18">
        <v>56</v>
      </c>
      <c r="O277" s="18">
        <v>38</v>
      </c>
      <c r="P277" s="18">
        <v>46</v>
      </c>
      <c r="Q277" s="18">
        <v>43</v>
      </c>
      <c r="R277" s="18">
        <v>39</v>
      </c>
      <c r="S277" s="18">
        <v>55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10</v>
      </c>
      <c r="F278" s="18">
        <v>8</v>
      </c>
      <c r="G278" s="18">
        <v>9</v>
      </c>
      <c r="H278" s="18">
        <v>4</v>
      </c>
      <c r="I278" s="18">
        <v>12</v>
      </c>
      <c r="J278" s="18">
        <v>15</v>
      </c>
      <c r="K278" s="18">
        <v>16</v>
      </c>
      <c r="L278" s="18">
        <v>13</v>
      </c>
      <c r="M278" s="18">
        <v>17</v>
      </c>
      <c r="N278" s="18">
        <v>4</v>
      </c>
      <c r="O278" s="18">
        <v>7</v>
      </c>
      <c r="P278" s="18">
        <v>13</v>
      </c>
      <c r="Q278" s="18">
        <v>10</v>
      </c>
      <c r="R278" s="18">
        <v>16</v>
      </c>
      <c r="S278" s="18">
        <v>15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21</v>
      </c>
      <c r="F279" s="18">
        <v>21</v>
      </c>
      <c r="G279" s="18">
        <v>20</v>
      </c>
      <c r="H279" s="18">
        <v>20</v>
      </c>
      <c r="I279" s="18">
        <v>47</v>
      </c>
      <c r="J279" s="18">
        <v>58</v>
      </c>
      <c r="K279" s="18">
        <v>69</v>
      </c>
      <c r="L279" s="18">
        <v>83</v>
      </c>
      <c r="M279" s="18">
        <v>78</v>
      </c>
      <c r="N279" s="18">
        <v>68</v>
      </c>
      <c r="O279" s="18">
        <v>51</v>
      </c>
      <c r="P279" s="18">
        <v>73</v>
      </c>
      <c r="Q279" s="18">
        <v>52</v>
      </c>
      <c r="R279" s="18">
        <v>38</v>
      </c>
      <c r="S279" s="18">
        <v>40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</v>
      </c>
      <c r="F280" s="18">
        <v>25</v>
      </c>
      <c r="G280" s="18">
        <v>32</v>
      </c>
      <c r="H280" s="18">
        <v>36</v>
      </c>
      <c r="I280" s="18">
        <v>54</v>
      </c>
      <c r="J280" s="18">
        <v>48</v>
      </c>
      <c r="K280" s="18">
        <v>39</v>
      </c>
      <c r="L280" s="18">
        <v>50</v>
      </c>
      <c r="M280" s="18">
        <v>58</v>
      </c>
      <c r="N280" s="18">
        <v>61</v>
      </c>
      <c r="O280" s="18">
        <v>36</v>
      </c>
      <c r="P280" s="18">
        <v>35</v>
      </c>
      <c r="Q280" s="18">
        <v>39</v>
      </c>
      <c r="R280" s="18">
        <v>32</v>
      </c>
      <c r="S280" s="18">
        <v>28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9</v>
      </c>
      <c r="F281" s="18">
        <v>10</v>
      </c>
      <c r="G281" s="18">
        <v>23</v>
      </c>
      <c r="H281" s="18">
        <v>28</v>
      </c>
      <c r="I281" s="18">
        <v>21</v>
      </c>
      <c r="J281" s="18">
        <v>33</v>
      </c>
      <c r="K281" s="18">
        <v>46</v>
      </c>
      <c r="L281" s="18">
        <v>62</v>
      </c>
      <c r="M281" s="18">
        <v>59</v>
      </c>
      <c r="N281" s="18">
        <v>61</v>
      </c>
      <c r="O281" s="18">
        <v>33</v>
      </c>
      <c r="P281" s="18">
        <v>64</v>
      </c>
      <c r="Q281" s="18">
        <v>47</v>
      </c>
      <c r="R281" s="18">
        <v>67</v>
      </c>
      <c r="S281" s="18">
        <v>53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</v>
      </c>
      <c r="F282" s="18">
        <v>0</v>
      </c>
      <c r="G282" s="18">
        <v>2</v>
      </c>
      <c r="H282" s="18">
        <v>7</v>
      </c>
      <c r="I282" s="18">
        <v>5</v>
      </c>
      <c r="J282" s="18">
        <v>5</v>
      </c>
      <c r="K282" s="18">
        <v>12</v>
      </c>
      <c r="L282" s="18">
        <v>13</v>
      </c>
      <c r="M282" s="18">
        <v>15</v>
      </c>
      <c r="N282" s="18">
        <v>17</v>
      </c>
      <c r="O282" s="18">
        <v>13</v>
      </c>
      <c r="P282" s="18">
        <v>11</v>
      </c>
      <c r="Q282" s="18">
        <v>10</v>
      </c>
      <c r="R282" s="18">
        <v>14</v>
      </c>
      <c r="S282" s="18">
        <v>17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38</v>
      </c>
      <c r="F283" s="18">
        <v>29</v>
      </c>
      <c r="G283" s="18">
        <v>25</v>
      </c>
      <c r="H283" s="18">
        <v>48</v>
      </c>
      <c r="I283" s="18">
        <v>86</v>
      </c>
      <c r="J283" s="18">
        <v>83</v>
      </c>
      <c r="K283" s="18">
        <v>144</v>
      </c>
      <c r="L283" s="18">
        <v>118</v>
      </c>
      <c r="M283" s="18">
        <v>126</v>
      </c>
      <c r="N283" s="18">
        <v>111</v>
      </c>
      <c r="O283" s="18">
        <v>91</v>
      </c>
      <c r="P283" s="18">
        <v>85</v>
      </c>
      <c r="Q283" s="18">
        <v>67</v>
      </c>
      <c r="R283" s="18">
        <v>99</v>
      </c>
      <c r="S283" s="18">
        <v>72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24</v>
      </c>
      <c r="F284" s="18">
        <v>22</v>
      </c>
      <c r="G284" s="18">
        <v>42</v>
      </c>
      <c r="H284" s="18">
        <v>52</v>
      </c>
      <c r="I284" s="18">
        <v>87</v>
      </c>
      <c r="J284" s="18">
        <v>64</v>
      </c>
      <c r="K284" s="18">
        <v>94</v>
      </c>
      <c r="L284" s="18">
        <v>75</v>
      </c>
      <c r="M284" s="18">
        <v>47</v>
      </c>
      <c r="N284" s="18">
        <v>47</v>
      </c>
      <c r="O284" s="18">
        <v>38</v>
      </c>
      <c r="P284" s="18">
        <v>40</v>
      </c>
      <c r="Q284" s="18">
        <v>50</v>
      </c>
      <c r="R284" s="18">
        <v>45</v>
      </c>
      <c r="S284" s="18">
        <v>58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98</v>
      </c>
      <c r="F285" s="18">
        <v>89</v>
      </c>
      <c r="G285" s="18">
        <v>109</v>
      </c>
      <c r="H285" s="18">
        <v>124</v>
      </c>
      <c r="I285" s="18">
        <v>178</v>
      </c>
      <c r="J285" s="18">
        <v>245</v>
      </c>
      <c r="K285" s="18">
        <v>242</v>
      </c>
      <c r="L285" s="18">
        <v>214</v>
      </c>
      <c r="M285" s="18">
        <v>210</v>
      </c>
      <c r="N285" s="18">
        <v>196</v>
      </c>
      <c r="O285" s="18">
        <v>181</v>
      </c>
      <c r="P285" s="18">
        <v>140</v>
      </c>
      <c r="Q285" s="18">
        <v>121</v>
      </c>
      <c r="R285" s="18">
        <v>169</v>
      </c>
      <c r="S285" s="18">
        <v>115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20</v>
      </c>
      <c r="F286" s="18">
        <v>14</v>
      </c>
      <c r="G286" s="18">
        <v>23</v>
      </c>
      <c r="H286" s="18">
        <v>31</v>
      </c>
      <c r="I286" s="18">
        <v>34</v>
      </c>
      <c r="J286" s="18">
        <v>60</v>
      </c>
      <c r="K286" s="18">
        <v>49</v>
      </c>
      <c r="L286" s="18">
        <v>42</v>
      </c>
      <c r="M286" s="18">
        <v>54</v>
      </c>
      <c r="N286" s="18">
        <v>56</v>
      </c>
      <c r="O286" s="18">
        <v>39</v>
      </c>
      <c r="P286" s="18">
        <v>21</v>
      </c>
      <c r="Q286" s="18">
        <v>35</v>
      </c>
      <c r="R286" s="18">
        <v>44</v>
      </c>
      <c r="S286" s="18">
        <v>28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11</v>
      </c>
      <c r="F287" s="18">
        <v>24</v>
      </c>
      <c r="G287" s="18">
        <v>22</v>
      </c>
      <c r="H287" s="18">
        <v>33</v>
      </c>
      <c r="I287" s="18">
        <v>53</v>
      </c>
      <c r="J287" s="18">
        <v>45</v>
      </c>
      <c r="K287" s="18">
        <v>66</v>
      </c>
      <c r="L287" s="18">
        <v>47</v>
      </c>
      <c r="M287" s="18">
        <v>51</v>
      </c>
      <c r="N287" s="18">
        <v>34</v>
      </c>
      <c r="O287" s="18">
        <v>38</v>
      </c>
      <c r="P287" s="18">
        <v>26</v>
      </c>
      <c r="Q287" s="18">
        <v>21</v>
      </c>
      <c r="R287" s="18">
        <v>35</v>
      </c>
      <c r="S287" s="18">
        <v>28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</v>
      </c>
      <c r="G288" s="18">
        <v>3</v>
      </c>
      <c r="H288" s="18">
        <v>1</v>
      </c>
      <c r="I288" s="18">
        <v>3</v>
      </c>
      <c r="J288" s="18">
        <v>9</v>
      </c>
      <c r="K288" s="18">
        <v>2</v>
      </c>
      <c r="L288" s="18">
        <v>4</v>
      </c>
      <c r="M288" s="18">
        <v>2</v>
      </c>
      <c r="N288" s="18">
        <v>1</v>
      </c>
      <c r="O288" s="18">
        <v>6</v>
      </c>
      <c r="P288" s="18">
        <v>4</v>
      </c>
      <c r="Q288" s="18">
        <v>6</v>
      </c>
      <c r="R288" s="18">
        <v>6</v>
      </c>
      <c r="S288" s="18">
        <v>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42</v>
      </c>
      <c r="F289" s="18">
        <v>24</v>
      </c>
      <c r="G289" s="18">
        <v>25</v>
      </c>
      <c r="H289" s="18">
        <v>21</v>
      </c>
      <c r="I289" s="18">
        <v>25</v>
      </c>
      <c r="J289" s="18">
        <v>49</v>
      </c>
      <c r="K289" s="18">
        <v>55</v>
      </c>
      <c r="L289" s="18">
        <v>51</v>
      </c>
      <c r="M289" s="18">
        <v>38</v>
      </c>
      <c r="N289" s="18">
        <v>43</v>
      </c>
      <c r="O289" s="18">
        <v>28</v>
      </c>
      <c r="P289" s="18">
        <v>26</v>
      </c>
      <c r="Q289" s="18">
        <v>18</v>
      </c>
      <c r="R289" s="18">
        <v>28</v>
      </c>
      <c r="S289" s="18">
        <v>16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13</v>
      </c>
      <c r="F290" s="18">
        <v>14</v>
      </c>
      <c r="G290" s="18">
        <v>17</v>
      </c>
      <c r="H290" s="18">
        <v>21</v>
      </c>
      <c r="I290" s="18">
        <v>38</v>
      </c>
      <c r="J290" s="18">
        <v>38</v>
      </c>
      <c r="K290" s="18">
        <v>38</v>
      </c>
      <c r="L290" s="18">
        <v>37</v>
      </c>
      <c r="M290" s="18">
        <v>28</v>
      </c>
      <c r="N290" s="18">
        <v>31</v>
      </c>
      <c r="O290" s="18">
        <v>28</v>
      </c>
      <c r="P290" s="18">
        <v>36</v>
      </c>
      <c r="Q290" s="18">
        <v>17</v>
      </c>
      <c r="R290" s="18">
        <v>28</v>
      </c>
      <c r="S290" s="18">
        <v>22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</v>
      </c>
      <c r="F291" s="18">
        <v>9</v>
      </c>
      <c r="G291" s="18">
        <v>6</v>
      </c>
      <c r="H291" s="18">
        <v>9</v>
      </c>
      <c r="I291" s="18">
        <v>19</v>
      </c>
      <c r="J291" s="18">
        <v>30</v>
      </c>
      <c r="K291" s="18">
        <v>19</v>
      </c>
      <c r="L291" s="18">
        <v>19</v>
      </c>
      <c r="M291" s="18">
        <v>30</v>
      </c>
      <c r="N291" s="18">
        <v>22</v>
      </c>
      <c r="O291" s="18">
        <v>36</v>
      </c>
      <c r="P291" s="18">
        <v>23</v>
      </c>
      <c r="Q291" s="18">
        <v>22</v>
      </c>
      <c r="R291" s="18">
        <v>25</v>
      </c>
      <c r="S291" s="18">
        <v>18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</v>
      </c>
      <c r="F292" s="18">
        <v>3</v>
      </c>
      <c r="G292" s="18">
        <v>13</v>
      </c>
      <c r="H292" s="18">
        <v>8</v>
      </c>
      <c r="I292" s="18">
        <v>6</v>
      </c>
      <c r="J292" s="18">
        <v>14</v>
      </c>
      <c r="K292" s="18">
        <v>13</v>
      </c>
      <c r="L292" s="18">
        <v>14</v>
      </c>
      <c r="M292" s="18">
        <v>7</v>
      </c>
      <c r="N292" s="18">
        <v>9</v>
      </c>
      <c r="O292" s="18">
        <v>6</v>
      </c>
      <c r="P292" s="18">
        <v>4</v>
      </c>
      <c r="Q292" s="18">
        <v>2</v>
      </c>
      <c r="R292" s="18">
        <v>3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144</v>
      </c>
      <c r="F293" s="18">
        <v>219</v>
      </c>
      <c r="G293" s="18">
        <v>218</v>
      </c>
      <c r="H293" s="18">
        <v>344</v>
      </c>
      <c r="I293" s="18">
        <v>394</v>
      </c>
      <c r="J293" s="18">
        <v>463</v>
      </c>
      <c r="K293" s="18">
        <v>599</v>
      </c>
      <c r="L293" s="18">
        <v>663</v>
      </c>
      <c r="M293" s="18">
        <v>562</v>
      </c>
      <c r="N293" s="18">
        <v>494</v>
      </c>
      <c r="O293" s="18">
        <v>379</v>
      </c>
      <c r="P293" s="18">
        <v>343</v>
      </c>
      <c r="Q293" s="18">
        <v>333</v>
      </c>
      <c r="R293" s="18">
        <v>316</v>
      </c>
      <c r="S293" s="18">
        <v>328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</v>
      </c>
      <c r="H294" s="18">
        <v>2</v>
      </c>
      <c r="I294" s="18">
        <v>1</v>
      </c>
      <c r="J294" s="18">
        <v>3</v>
      </c>
      <c r="K294" s="18">
        <v>6</v>
      </c>
      <c r="L294" s="18">
        <v>3</v>
      </c>
      <c r="M294" s="18">
        <v>6</v>
      </c>
      <c r="N294" s="18">
        <v>9</v>
      </c>
      <c r="O294" s="18">
        <v>5</v>
      </c>
      <c r="P294" s="18">
        <v>9</v>
      </c>
      <c r="Q294" s="18">
        <v>5</v>
      </c>
      <c r="R294" s="18">
        <v>2</v>
      </c>
      <c r="S294" s="18">
        <v>13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3</v>
      </c>
      <c r="G295" s="18">
        <v>0</v>
      </c>
      <c r="H295" s="18">
        <v>5</v>
      </c>
      <c r="I295" s="18">
        <v>7</v>
      </c>
      <c r="J295" s="18">
        <v>5</v>
      </c>
      <c r="K295" s="18">
        <v>4</v>
      </c>
      <c r="L295" s="18">
        <v>8</v>
      </c>
      <c r="M295" s="18">
        <v>16</v>
      </c>
      <c r="N295" s="18">
        <v>2</v>
      </c>
      <c r="O295" s="18">
        <v>4</v>
      </c>
      <c r="P295" s="18">
        <v>0</v>
      </c>
      <c r="Q295" s="18">
        <v>7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</v>
      </c>
      <c r="F296" s="18">
        <v>21</v>
      </c>
      <c r="G296" s="18">
        <v>15</v>
      </c>
      <c r="H296" s="18">
        <v>27</v>
      </c>
      <c r="I296" s="18">
        <v>27</v>
      </c>
      <c r="J296" s="18">
        <v>29</v>
      </c>
      <c r="K296" s="18">
        <v>65</v>
      </c>
      <c r="L296" s="18">
        <v>85</v>
      </c>
      <c r="M296" s="18">
        <v>64</v>
      </c>
      <c r="N296" s="18">
        <v>41</v>
      </c>
      <c r="O296" s="18">
        <v>28</v>
      </c>
      <c r="P296" s="18">
        <v>31</v>
      </c>
      <c r="Q296" s="18">
        <v>29</v>
      </c>
      <c r="R296" s="18">
        <v>30</v>
      </c>
      <c r="S296" s="18">
        <v>25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7</v>
      </c>
      <c r="F297" s="18">
        <v>12</v>
      </c>
      <c r="G297" s="18">
        <v>6</v>
      </c>
      <c r="H297" s="18">
        <v>17</v>
      </c>
      <c r="I297" s="18">
        <v>18</v>
      </c>
      <c r="J297" s="18">
        <v>21</v>
      </c>
      <c r="K297" s="18">
        <v>25</v>
      </c>
      <c r="L297" s="18">
        <v>57</v>
      </c>
      <c r="M297" s="18">
        <v>35</v>
      </c>
      <c r="N297" s="18">
        <v>36</v>
      </c>
      <c r="O297" s="18">
        <v>30</v>
      </c>
      <c r="P297" s="18">
        <v>22</v>
      </c>
      <c r="Q297" s="18">
        <v>31</v>
      </c>
      <c r="R297" s="18">
        <v>20</v>
      </c>
      <c r="S297" s="18">
        <v>35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74</v>
      </c>
      <c r="F298" s="18">
        <v>122</v>
      </c>
      <c r="G298" s="18">
        <v>128</v>
      </c>
      <c r="H298" s="18">
        <v>195</v>
      </c>
      <c r="I298" s="18">
        <v>196</v>
      </c>
      <c r="J298" s="18">
        <v>221</v>
      </c>
      <c r="K298" s="18">
        <v>289</v>
      </c>
      <c r="L298" s="18">
        <v>257</v>
      </c>
      <c r="M298" s="18">
        <v>206</v>
      </c>
      <c r="N298" s="18">
        <v>198</v>
      </c>
      <c r="O298" s="18">
        <v>163</v>
      </c>
      <c r="P298" s="18">
        <v>157</v>
      </c>
      <c r="Q298" s="18">
        <v>145</v>
      </c>
      <c r="R298" s="18">
        <v>144</v>
      </c>
      <c r="S298" s="18">
        <v>122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13</v>
      </c>
      <c r="F299" s="18">
        <v>13</v>
      </c>
      <c r="G299" s="18">
        <v>5</v>
      </c>
      <c r="H299" s="18">
        <v>18</v>
      </c>
      <c r="I299" s="18">
        <v>30</v>
      </c>
      <c r="J299" s="18">
        <v>33</v>
      </c>
      <c r="K299" s="18">
        <v>26</v>
      </c>
      <c r="L299" s="18">
        <v>43</v>
      </c>
      <c r="M299" s="18">
        <v>56</v>
      </c>
      <c r="N299" s="18">
        <v>66</v>
      </c>
      <c r="O299" s="18">
        <v>36</v>
      </c>
      <c r="P299" s="18">
        <v>26</v>
      </c>
      <c r="Q299" s="18">
        <v>32</v>
      </c>
      <c r="R299" s="18">
        <v>12</v>
      </c>
      <c r="S299" s="18">
        <v>18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11</v>
      </c>
      <c r="F300" s="18">
        <v>17</v>
      </c>
      <c r="G300" s="18">
        <v>21</v>
      </c>
      <c r="H300" s="18">
        <v>15</v>
      </c>
      <c r="I300" s="18">
        <v>26</v>
      </c>
      <c r="J300" s="18">
        <v>34</v>
      </c>
      <c r="K300" s="18">
        <v>46</v>
      </c>
      <c r="L300" s="18">
        <v>56</v>
      </c>
      <c r="M300" s="18">
        <v>35</v>
      </c>
      <c r="N300" s="18">
        <v>40</v>
      </c>
      <c r="O300" s="18">
        <v>18</v>
      </c>
      <c r="P300" s="18">
        <v>19</v>
      </c>
      <c r="Q300" s="18">
        <v>19</v>
      </c>
      <c r="R300" s="18">
        <v>28</v>
      </c>
      <c r="S300" s="18">
        <v>23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1</v>
      </c>
      <c r="G301" s="18">
        <v>2</v>
      </c>
      <c r="H301" s="18">
        <v>9</v>
      </c>
      <c r="I301" s="18">
        <v>7</v>
      </c>
      <c r="J301" s="18">
        <v>17</v>
      </c>
      <c r="K301" s="18">
        <v>18</v>
      </c>
      <c r="L301" s="18">
        <v>16</v>
      </c>
      <c r="M301" s="18">
        <v>12</v>
      </c>
      <c r="N301" s="18">
        <v>6</v>
      </c>
      <c r="O301" s="18">
        <v>7</v>
      </c>
      <c r="P301" s="18">
        <v>4</v>
      </c>
      <c r="Q301" s="18">
        <v>9</v>
      </c>
      <c r="R301" s="18">
        <v>3</v>
      </c>
      <c r="S301" s="18">
        <v>10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4</v>
      </c>
      <c r="G302" s="18">
        <v>4</v>
      </c>
      <c r="H302" s="18">
        <v>1</v>
      </c>
      <c r="I302" s="18">
        <v>2</v>
      </c>
      <c r="J302" s="18">
        <v>5</v>
      </c>
      <c r="K302" s="18">
        <v>8</v>
      </c>
      <c r="L302" s="18">
        <v>10</v>
      </c>
      <c r="M302" s="18">
        <v>6</v>
      </c>
      <c r="N302" s="18">
        <v>3</v>
      </c>
      <c r="O302" s="18">
        <v>7</v>
      </c>
      <c r="P302" s="18">
        <v>1</v>
      </c>
      <c r="Q302" s="18">
        <v>3</v>
      </c>
      <c r="R302" s="18">
        <v>1</v>
      </c>
      <c r="S302" s="18">
        <v>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6</v>
      </c>
      <c r="F303" s="18">
        <v>1</v>
      </c>
      <c r="G303" s="18">
        <v>1</v>
      </c>
      <c r="H303" s="18">
        <v>1</v>
      </c>
      <c r="I303" s="18">
        <v>6</v>
      </c>
      <c r="J303" s="18">
        <v>11</v>
      </c>
      <c r="K303" s="18">
        <v>8</v>
      </c>
      <c r="L303" s="18">
        <v>13</v>
      </c>
      <c r="M303" s="18">
        <v>9</v>
      </c>
      <c r="N303" s="18">
        <v>6</v>
      </c>
      <c r="O303" s="18">
        <v>8</v>
      </c>
      <c r="P303" s="18">
        <v>8</v>
      </c>
      <c r="Q303" s="18">
        <v>3</v>
      </c>
      <c r="R303" s="18">
        <v>3</v>
      </c>
      <c r="S303" s="18">
        <v>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3</v>
      </c>
      <c r="G304" s="18">
        <v>3</v>
      </c>
      <c r="H304" s="18">
        <v>3</v>
      </c>
      <c r="I304" s="18">
        <v>1</v>
      </c>
      <c r="J304" s="18">
        <v>5</v>
      </c>
      <c r="K304" s="18">
        <v>12</v>
      </c>
      <c r="L304" s="18">
        <v>10</v>
      </c>
      <c r="M304" s="18">
        <v>11</v>
      </c>
      <c r="N304" s="18">
        <v>11</v>
      </c>
      <c r="O304" s="18">
        <v>9</v>
      </c>
      <c r="P304" s="18">
        <v>9</v>
      </c>
      <c r="Q304" s="18">
        <v>3</v>
      </c>
      <c r="R304" s="18">
        <v>7</v>
      </c>
      <c r="S304" s="18">
        <v>10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14</v>
      </c>
      <c r="F305" s="18">
        <v>10</v>
      </c>
      <c r="G305" s="18">
        <v>15</v>
      </c>
      <c r="H305" s="18">
        <v>21</v>
      </c>
      <c r="I305" s="18">
        <v>27</v>
      </c>
      <c r="J305" s="18">
        <v>26</v>
      </c>
      <c r="K305" s="18">
        <v>28</v>
      </c>
      <c r="L305" s="18">
        <v>25</v>
      </c>
      <c r="M305" s="18">
        <v>36</v>
      </c>
      <c r="N305" s="18">
        <v>22</v>
      </c>
      <c r="O305" s="18">
        <v>25</v>
      </c>
      <c r="P305" s="18">
        <v>15</v>
      </c>
      <c r="Q305" s="18">
        <v>14</v>
      </c>
      <c r="R305" s="18">
        <v>16</v>
      </c>
      <c r="S305" s="18">
        <v>12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</v>
      </c>
      <c r="F306" s="18">
        <v>3</v>
      </c>
      <c r="G306" s="18">
        <v>6</v>
      </c>
      <c r="H306" s="18">
        <v>15</v>
      </c>
      <c r="I306" s="18">
        <v>14</v>
      </c>
      <c r="J306" s="18">
        <v>18</v>
      </c>
      <c r="K306" s="18">
        <v>18</v>
      </c>
      <c r="L306" s="18">
        <v>29</v>
      </c>
      <c r="M306" s="18">
        <v>19</v>
      </c>
      <c r="N306" s="18">
        <v>8</v>
      </c>
      <c r="O306" s="18">
        <v>12</v>
      </c>
      <c r="P306" s="18">
        <v>16</v>
      </c>
      <c r="Q306" s="18">
        <v>5</v>
      </c>
      <c r="R306" s="18">
        <v>15</v>
      </c>
      <c r="S306" s="18">
        <v>13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8</v>
      </c>
      <c r="F307" s="18">
        <v>9</v>
      </c>
      <c r="G307" s="18">
        <v>11</v>
      </c>
      <c r="H307" s="18">
        <v>15</v>
      </c>
      <c r="I307" s="18">
        <v>32</v>
      </c>
      <c r="J307" s="18">
        <v>35</v>
      </c>
      <c r="K307" s="18">
        <v>46</v>
      </c>
      <c r="L307" s="18">
        <v>51</v>
      </c>
      <c r="M307" s="18">
        <v>51</v>
      </c>
      <c r="N307" s="18">
        <v>46</v>
      </c>
      <c r="O307" s="18">
        <v>27</v>
      </c>
      <c r="P307" s="18">
        <v>26</v>
      </c>
      <c r="Q307" s="18">
        <v>28</v>
      </c>
      <c r="R307" s="18">
        <v>34</v>
      </c>
      <c r="S307" s="18">
        <v>36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304</v>
      </c>
      <c r="F308" s="18">
        <v>384</v>
      </c>
      <c r="G308" s="18">
        <v>467</v>
      </c>
      <c r="H308" s="18">
        <v>545</v>
      </c>
      <c r="I308" s="18">
        <v>575</v>
      </c>
      <c r="J308" s="18">
        <v>737</v>
      </c>
      <c r="K308" s="18">
        <v>952</v>
      </c>
      <c r="L308" s="18">
        <v>955</v>
      </c>
      <c r="M308" s="18">
        <v>1010</v>
      </c>
      <c r="N308" s="18">
        <v>910</v>
      </c>
      <c r="O308" s="18">
        <v>1005</v>
      </c>
      <c r="P308" s="18">
        <v>895</v>
      </c>
      <c r="Q308" s="18">
        <v>908</v>
      </c>
      <c r="R308" s="18">
        <v>943</v>
      </c>
      <c r="S308" s="18">
        <v>1013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183</v>
      </c>
      <c r="F309" s="18">
        <v>237</v>
      </c>
      <c r="G309" s="18">
        <v>321</v>
      </c>
      <c r="H309" s="18">
        <v>374</v>
      </c>
      <c r="I309" s="18">
        <v>377</v>
      </c>
      <c r="J309" s="18">
        <v>459</v>
      </c>
      <c r="K309" s="18">
        <v>652</v>
      </c>
      <c r="L309" s="18">
        <v>643</v>
      </c>
      <c r="M309" s="18">
        <v>674</v>
      </c>
      <c r="N309" s="18">
        <v>630</v>
      </c>
      <c r="O309" s="18">
        <v>686</v>
      </c>
      <c r="P309" s="18">
        <v>621</v>
      </c>
      <c r="Q309" s="18">
        <v>614</v>
      </c>
      <c r="R309" s="18">
        <v>654</v>
      </c>
      <c r="S309" s="18">
        <v>715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24</v>
      </c>
      <c r="F310" s="18">
        <v>14</v>
      </c>
      <c r="G310" s="18">
        <v>9</v>
      </c>
      <c r="H310" s="18">
        <v>10</v>
      </c>
      <c r="I310" s="18">
        <v>7</v>
      </c>
      <c r="J310" s="18">
        <v>9</v>
      </c>
      <c r="K310" s="18">
        <v>14</v>
      </c>
      <c r="L310" s="18">
        <v>16</v>
      </c>
      <c r="M310" s="18">
        <v>22</v>
      </c>
      <c r="N310" s="18">
        <v>17</v>
      </c>
      <c r="O310" s="18">
        <v>31</v>
      </c>
      <c r="P310" s="18">
        <v>19</v>
      </c>
      <c r="Q310" s="18">
        <v>15</v>
      </c>
      <c r="R310" s="18">
        <v>15</v>
      </c>
      <c r="S310" s="18">
        <v>19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3</v>
      </c>
      <c r="F311" s="18">
        <v>0</v>
      </c>
      <c r="G311" s="18">
        <v>4</v>
      </c>
      <c r="H311" s="18">
        <v>11</v>
      </c>
      <c r="I311" s="18">
        <v>6</v>
      </c>
      <c r="J311" s="18">
        <v>7</v>
      </c>
      <c r="K311" s="18">
        <v>10</v>
      </c>
      <c r="L311" s="18">
        <v>9</v>
      </c>
      <c r="M311" s="18">
        <v>12</v>
      </c>
      <c r="N311" s="18">
        <v>16</v>
      </c>
      <c r="O311" s="18">
        <v>7</v>
      </c>
      <c r="P311" s="18">
        <v>10</v>
      </c>
      <c r="Q311" s="18">
        <v>9</v>
      </c>
      <c r="R311" s="18">
        <v>23</v>
      </c>
      <c r="S311" s="18">
        <v>16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3</v>
      </c>
      <c r="G312" s="18">
        <v>5</v>
      </c>
      <c r="H312" s="18">
        <v>9</v>
      </c>
      <c r="I312" s="18">
        <v>3</v>
      </c>
      <c r="J312" s="18">
        <v>6</v>
      </c>
      <c r="K312" s="18">
        <v>26</v>
      </c>
      <c r="L312" s="18">
        <v>14</v>
      </c>
      <c r="M312" s="18">
        <v>21</v>
      </c>
      <c r="N312" s="18">
        <v>13</v>
      </c>
      <c r="O312" s="18">
        <v>16</v>
      </c>
      <c r="P312" s="18">
        <v>10</v>
      </c>
      <c r="Q312" s="18">
        <v>16</v>
      </c>
      <c r="R312" s="18">
        <v>12</v>
      </c>
      <c r="S312" s="18">
        <v>10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</v>
      </c>
      <c r="F313" s="18">
        <v>2</v>
      </c>
      <c r="G313" s="18">
        <v>2</v>
      </c>
      <c r="H313" s="18">
        <v>6</v>
      </c>
      <c r="I313" s="18">
        <v>0</v>
      </c>
      <c r="J313" s="18">
        <v>1</v>
      </c>
      <c r="K313" s="18">
        <v>10</v>
      </c>
      <c r="L313" s="18">
        <v>6</v>
      </c>
      <c r="M313" s="18">
        <v>9</v>
      </c>
      <c r="N313" s="18">
        <v>6</v>
      </c>
      <c r="O313" s="18">
        <v>7</v>
      </c>
      <c r="P313" s="18">
        <v>5</v>
      </c>
      <c r="Q313" s="18">
        <v>6</v>
      </c>
      <c r="R313" s="18">
        <v>5</v>
      </c>
      <c r="S313" s="18">
        <v>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</v>
      </c>
      <c r="F314" s="18">
        <v>11</v>
      </c>
      <c r="G314" s="18">
        <v>6</v>
      </c>
      <c r="H314" s="18">
        <v>11</v>
      </c>
      <c r="I314" s="18">
        <v>16</v>
      </c>
      <c r="J314" s="18">
        <v>18</v>
      </c>
      <c r="K314" s="18">
        <v>29</v>
      </c>
      <c r="L314" s="18">
        <v>17</v>
      </c>
      <c r="M314" s="18">
        <v>11</v>
      </c>
      <c r="N314" s="18">
        <v>13</v>
      </c>
      <c r="O314" s="18">
        <v>13</v>
      </c>
      <c r="P314" s="18">
        <v>12</v>
      </c>
      <c r="Q314" s="18">
        <v>17</v>
      </c>
      <c r="R314" s="18">
        <v>15</v>
      </c>
      <c r="S314" s="18">
        <v>15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2</v>
      </c>
      <c r="G315" s="18">
        <v>2</v>
      </c>
      <c r="H315" s="18">
        <v>3</v>
      </c>
      <c r="I315" s="18">
        <v>0</v>
      </c>
      <c r="J315" s="18">
        <v>2</v>
      </c>
      <c r="K315" s="18">
        <v>8</v>
      </c>
      <c r="L315" s="18">
        <v>16</v>
      </c>
      <c r="M315" s="18">
        <v>20</v>
      </c>
      <c r="N315" s="18">
        <v>16</v>
      </c>
      <c r="O315" s="18">
        <v>14</v>
      </c>
      <c r="P315" s="18">
        <v>13</v>
      </c>
      <c r="Q315" s="18">
        <v>8</v>
      </c>
      <c r="R315" s="18">
        <v>14</v>
      </c>
      <c r="S315" s="18">
        <v>6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10</v>
      </c>
      <c r="G316" s="18">
        <v>10</v>
      </c>
      <c r="H316" s="18">
        <v>5</v>
      </c>
      <c r="I316" s="18">
        <v>10</v>
      </c>
      <c r="J316" s="18">
        <v>13</v>
      </c>
      <c r="K316" s="18">
        <v>12</v>
      </c>
      <c r="L316" s="18">
        <v>12</v>
      </c>
      <c r="M316" s="18">
        <v>17</v>
      </c>
      <c r="N316" s="18">
        <v>7</v>
      </c>
      <c r="O316" s="18">
        <v>11</v>
      </c>
      <c r="P316" s="18">
        <v>14</v>
      </c>
      <c r="Q316" s="18">
        <v>15</v>
      </c>
      <c r="R316" s="18">
        <v>17</v>
      </c>
      <c r="S316" s="18">
        <v>13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23</v>
      </c>
      <c r="F317" s="18">
        <v>22</v>
      </c>
      <c r="G317" s="18">
        <v>28</v>
      </c>
      <c r="H317" s="18">
        <v>30</v>
      </c>
      <c r="I317" s="18">
        <v>24</v>
      </c>
      <c r="J317" s="18">
        <v>43</v>
      </c>
      <c r="K317" s="18">
        <v>49</v>
      </c>
      <c r="L317" s="18">
        <v>66</v>
      </c>
      <c r="M317" s="18">
        <v>62</v>
      </c>
      <c r="N317" s="18">
        <v>51</v>
      </c>
      <c r="O317" s="18">
        <v>46</v>
      </c>
      <c r="P317" s="18">
        <v>47</v>
      </c>
      <c r="Q317" s="18">
        <v>42</v>
      </c>
      <c r="R317" s="18">
        <v>38</v>
      </c>
      <c r="S317" s="18">
        <v>39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11</v>
      </c>
      <c r="F318" s="18">
        <v>10</v>
      </c>
      <c r="G318" s="18">
        <v>17</v>
      </c>
      <c r="H318" s="18">
        <v>14</v>
      </c>
      <c r="I318" s="18">
        <v>30</v>
      </c>
      <c r="J318" s="18">
        <v>21</v>
      </c>
      <c r="K318" s="18">
        <v>25</v>
      </c>
      <c r="L318" s="18">
        <v>18</v>
      </c>
      <c r="M318" s="18">
        <v>27</v>
      </c>
      <c r="N318" s="18">
        <v>26</v>
      </c>
      <c r="O318" s="18">
        <v>31</v>
      </c>
      <c r="P318" s="18">
        <v>25</v>
      </c>
      <c r="Q318" s="18">
        <v>26</v>
      </c>
      <c r="R318" s="18">
        <v>30</v>
      </c>
      <c r="S318" s="18">
        <v>34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1</v>
      </c>
      <c r="I319" s="18">
        <v>1</v>
      </c>
      <c r="J319" s="18">
        <v>1</v>
      </c>
      <c r="K319" s="18">
        <v>3</v>
      </c>
      <c r="L319" s="18">
        <v>4</v>
      </c>
      <c r="M319" s="18">
        <v>7</v>
      </c>
      <c r="N319" s="18">
        <v>3</v>
      </c>
      <c r="O319" s="18">
        <v>2</v>
      </c>
      <c r="P319" s="18">
        <v>4</v>
      </c>
      <c r="Q319" s="18">
        <v>1</v>
      </c>
      <c r="R319" s="18">
        <v>8</v>
      </c>
      <c r="S319" s="18">
        <v>4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9</v>
      </c>
      <c r="F320" s="18">
        <v>7</v>
      </c>
      <c r="G320" s="18">
        <v>18</v>
      </c>
      <c r="H320" s="18">
        <v>16</v>
      </c>
      <c r="I320" s="18">
        <v>11</v>
      </c>
      <c r="J320" s="18">
        <v>21</v>
      </c>
      <c r="K320" s="18">
        <v>39</v>
      </c>
      <c r="L320" s="18">
        <v>54</v>
      </c>
      <c r="M320" s="18">
        <v>42</v>
      </c>
      <c r="N320" s="18">
        <v>32</v>
      </c>
      <c r="O320" s="18">
        <v>52</v>
      </c>
      <c r="P320" s="18">
        <v>38</v>
      </c>
      <c r="Q320" s="18">
        <v>49</v>
      </c>
      <c r="R320" s="18">
        <v>40</v>
      </c>
      <c r="S320" s="18">
        <v>35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10</v>
      </c>
      <c r="F321" s="18">
        <v>12</v>
      </c>
      <c r="G321" s="18">
        <v>15</v>
      </c>
      <c r="H321" s="18">
        <v>20</v>
      </c>
      <c r="I321" s="18">
        <v>8</v>
      </c>
      <c r="J321" s="18">
        <v>18</v>
      </c>
      <c r="K321" s="18">
        <v>34</v>
      </c>
      <c r="L321" s="18">
        <v>42</v>
      </c>
      <c r="M321" s="18">
        <v>36</v>
      </c>
      <c r="N321" s="18">
        <v>36</v>
      </c>
      <c r="O321" s="18">
        <v>44</v>
      </c>
      <c r="P321" s="18">
        <v>26</v>
      </c>
      <c r="Q321" s="18">
        <v>40</v>
      </c>
      <c r="R321" s="18">
        <v>49</v>
      </c>
      <c r="S321" s="18">
        <v>42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2</v>
      </c>
      <c r="G322" s="18">
        <v>4</v>
      </c>
      <c r="H322" s="18">
        <v>6</v>
      </c>
      <c r="I322" s="18">
        <v>6</v>
      </c>
      <c r="J322" s="18">
        <v>5</v>
      </c>
      <c r="K322" s="18">
        <v>7</v>
      </c>
      <c r="L322" s="18">
        <v>11</v>
      </c>
      <c r="M322" s="18">
        <v>15</v>
      </c>
      <c r="N322" s="18">
        <v>13</v>
      </c>
      <c r="O322" s="18">
        <v>8</v>
      </c>
      <c r="P322" s="18">
        <v>12</v>
      </c>
      <c r="Q322" s="18">
        <v>4</v>
      </c>
      <c r="R322" s="18">
        <v>3</v>
      </c>
      <c r="S322" s="18">
        <v>7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11</v>
      </c>
      <c r="G323" s="18">
        <v>11</v>
      </c>
      <c r="H323" s="18">
        <v>4</v>
      </c>
      <c r="I323" s="18">
        <v>7</v>
      </c>
      <c r="J323" s="18">
        <v>10</v>
      </c>
      <c r="K323" s="18">
        <v>16</v>
      </c>
      <c r="L323" s="18">
        <v>16</v>
      </c>
      <c r="M323" s="18">
        <v>12</v>
      </c>
      <c r="N323" s="18">
        <v>5</v>
      </c>
      <c r="O323" s="18">
        <v>12</v>
      </c>
      <c r="P323" s="18">
        <v>15</v>
      </c>
      <c r="Q323" s="18">
        <v>18</v>
      </c>
      <c r="R323" s="18">
        <v>19</v>
      </c>
      <c r="S323" s="18">
        <v>26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7</v>
      </c>
      <c r="F324" s="18">
        <v>17</v>
      </c>
      <c r="G324" s="18">
        <v>35</v>
      </c>
      <c r="H324" s="18">
        <v>24</v>
      </c>
      <c r="I324" s="18">
        <v>22</v>
      </c>
      <c r="J324" s="18">
        <v>38</v>
      </c>
      <c r="K324" s="18">
        <v>64</v>
      </c>
      <c r="L324" s="18">
        <v>50</v>
      </c>
      <c r="M324" s="18">
        <v>50</v>
      </c>
      <c r="N324" s="18">
        <v>56</v>
      </c>
      <c r="O324" s="18">
        <v>59</v>
      </c>
      <c r="P324" s="18">
        <v>29</v>
      </c>
      <c r="Q324" s="18">
        <v>32</v>
      </c>
      <c r="R324" s="18">
        <v>40</v>
      </c>
      <c r="S324" s="18">
        <v>46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14</v>
      </c>
      <c r="F325" s="18">
        <v>11</v>
      </c>
      <c r="G325" s="18">
        <v>6</v>
      </c>
      <c r="H325" s="18">
        <v>2</v>
      </c>
      <c r="I325" s="18">
        <v>5</v>
      </c>
      <c r="J325" s="18">
        <v>6</v>
      </c>
      <c r="K325" s="18">
        <v>7</v>
      </c>
      <c r="L325" s="18">
        <v>5</v>
      </c>
      <c r="M325" s="18">
        <v>8</v>
      </c>
      <c r="N325" s="18">
        <v>3</v>
      </c>
      <c r="O325" s="18">
        <v>6</v>
      </c>
      <c r="P325" s="18">
        <v>8</v>
      </c>
      <c r="Q325" s="18">
        <v>1</v>
      </c>
      <c r="R325" s="18">
        <v>6</v>
      </c>
      <c r="S325" s="18">
        <v>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28</v>
      </c>
      <c r="F326" s="18">
        <v>54</v>
      </c>
      <c r="G326" s="18">
        <v>91</v>
      </c>
      <c r="H326" s="18">
        <v>113</v>
      </c>
      <c r="I326" s="18">
        <v>84</v>
      </c>
      <c r="J326" s="18">
        <v>134</v>
      </c>
      <c r="K326" s="18">
        <v>180</v>
      </c>
      <c r="L326" s="18">
        <v>182</v>
      </c>
      <c r="M326" s="18">
        <v>184</v>
      </c>
      <c r="N326" s="18">
        <v>213</v>
      </c>
      <c r="O326" s="18">
        <v>223</v>
      </c>
      <c r="P326" s="18">
        <v>227</v>
      </c>
      <c r="Q326" s="18">
        <v>211</v>
      </c>
      <c r="R326" s="18">
        <v>234</v>
      </c>
      <c r="S326" s="18">
        <v>258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</v>
      </c>
      <c r="F327" s="18">
        <v>7</v>
      </c>
      <c r="G327" s="18">
        <v>10</v>
      </c>
      <c r="H327" s="18">
        <v>19</v>
      </c>
      <c r="I327" s="18">
        <v>16</v>
      </c>
      <c r="J327" s="18">
        <v>13</v>
      </c>
      <c r="K327" s="18">
        <v>25</v>
      </c>
      <c r="L327" s="18">
        <v>21</v>
      </c>
      <c r="M327" s="18">
        <v>27</v>
      </c>
      <c r="N327" s="18">
        <v>25</v>
      </c>
      <c r="O327" s="18">
        <v>24</v>
      </c>
      <c r="P327" s="18">
        <v>19</v>
      </c>
      <c r="Q327" s="18">
        <v>9</v>
      </c>
      <c r="R327" s="18">
        <v>11</v>
      </c>
      <c r="S327" s="18">
        <v>7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</v>
      </c>
      <c r="F328" s="18">
        <v>2</v>
      </c>
      <c r="G328" s="18">
        <v>0</v>
      </c>
      <c r="H328" s="18">
        <v>5</v>
      </c>
      <c r="I328" s="18">
        <v>7</v>
      </c>
      <c r="J328" s="18">
        <v>3</v>
      </c>
      <c r="K328" s="18">
        <v>4</v>
      </c>
      <c r="L328" s="18">
        <v>11</v>
      </c>
      <c r="M328" s="18">
        <v>6</v>
      </c>
      <c r="N328" s="18">
        <v>3</v>
      </c>
      <c r="O328" s="18">
        <v>6</v>
      </c>
      <c r="P328" s="18">
        <v>7</v>
      </c>
      <c r="Q328" s="18">
        <v>10</v>
      </c>
      <c r="R328" s="18">
        <v>9</v>
      </c>
      <c r="S328" s="18">
        <v>9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2</v>
      </c>
      <c r="G329" s="18">
        <v>4</v>
      </c>
      <c r="H329" s="18">
        <v>10</v>
      </c>
      <c r="I329" s="18">
        <v>16</v>
      </c>
      <c r="J329" s="18">
        <v>17</v>
      </c>
      <c r="K329" s="18">
        <v>24</v>
      </c>
      <c r="L329" s="18">
        <v>18</v>
      </c>
      <c r="M329" s="18">
        <v>19</v>
      </c>
      <c r="N329" s="18">
        <v>17</v>
      </c>
      <c r="O329" s="18">
        <v>26</v>
      </c>
      <c r="P329" s="18">
        <v>23</v>
      </c>
      <c r="Q329" s="18">
        <v>18</v>
      </c>
      <c r="R329" s="18">
        <v>17</v>
      </c>
      <c r="S329" s="18">
        <v>24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39</v>
      </c>
      <c r="F330" s="18">
        <v>38</v>
      </c>
      <c r="G330" s="18">
        <v>44</v>
      </c>
      <c r="H330" s="18">
        <v>55</v>
      </c>
      <c r="I330" s="18">
        <v>98</v>
      </c>
      <c r="J330" s="18">
        <v>73</v>
      </c>
      <c r="K330" s="18">
        <v>66</v>
      </c>
      <c r="L330" s="18">
        <v>55</v>
      </c>
      <c r="M330" s="18">
        <v>67</v>
      </c>
      <c r="N330" s="18">
        <v>59</v>
      </c>
      <c r="O330" s="18">
        <v>48</v>
      </c>
      <c r="P330" s="18">
        <v>58</v>
      </c>
      <c r="Q330" s="18">
        <v>67</v>
      </c>
      <c r="R330" s="18">
        <v>49</v>
      </c>
      <c r="S330" s="18">
        <v>93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121</v>
      </c>
      <c r="F331" s="18">
        <v>147</v>
      </c>
      <c r="G331" s="18">
        <v>146</v>
      </c>
      <c r="H331" s="18">
        <v>171</v>
      </c>
      <c r="I331" s="18">
        <v>198</v>
      </c>
      <c r="J331" s="18">
        <v>278</v>
      </c>
      <c r="K331" s="18">
        <v>300</v>
      </c>
      <c r="L331" s="18">
        <v>312</v>
      </c>
      <c r="M331" s="18">
        <v>336</v>
      </c>
      <c r="N331" s="18">
        <v>280</v>
      </c>
      <c r="O331" s="18">
        <v>319</v>
      </c>
      <c r="P331" s="18">
        <v>274</v>
      </c>
      <c r="Q331" s="18">
        <v>294</v>
      </c>
      <c r="R331" s="18">
        <v>289</v>
      </c>
      <c r="S331" s="18">
        <v>298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21</v>
      </c>
      <c r="F332" s="18">
        <v>22</v>
      </c>
      <c r="G332" s="18">
        <v>15</v>
      </c>
      <c r="H332" s="18">
        <v>36</v>
      </c>
      <c r="I332" s="18">
        <v>53</v>
      </c>
      <c r="J332" s="18">
        <v>79</v>
      </c>
      <c r="K332" s="18">
        <v>91</v>
      </c>
      <c r="L332" s="18">
        <v>63</v>
      </c>
      <c r="M332" s="18">
        <v>54</v>
      </c>
      <c r="N332" s="18">
        <v>66</v>
      </c>
      <c r="O332" s="18">
        <v>76</v>
      </c>
      <c r="P332" s="18">
        <v>69</v>
      </c>
      <c r="Q332" s="18">
        <v>83</v>
      </c>
      <c r="R332" s="18">
        <v>88</v>
      </c>
      <c r="S332" s="18">
        <v>70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14</v>
      </c>
      <c r="F333" s="18">
        <v>25</v>
      </c>
      <c r="G333" s="18">
        <v>20</v>
      </c>
      <c r="H333" s="18">
        <v>23</v>
      </c>
      <c r="I333" s="18">
        <v>36</v>
      </c>
      <c r="J333" s="18">
        <v>53</v>
      </c>
      <c r="K333" s="18">
        <v>44</v>
      </c>
      <c r="L333" s="18">
        <v>54</v>
      </c>
      <c r="M333" s="18">
        <v>67</v>
      </c>
      <c r="N333" s="18">
        <v>48</v>
      </c>
      <c r="O333" s="18">
        <v>63</v>
      </c>
      <c r="P333" s="18">
        <v>39</v>
      </c>
      <c r="Q333" s="18">
        <v>42</v>
      </c>
      <c r="R333" s="18">
        <v>29</v>
      </c>
      <c r="S333" s="18">
        <v>56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20</v>
      </c>
      <c r="F334" s="18">
        <v>25</v>
      </c>
      <c r="G334" s="18">
        <v>43</v>
      </c>
      <c r="H334" s="18">
        <v>29</v>
      </c>
      <c r="I334" s="18">
        <v>23</v>
      </c>
      <c r="J334" s="18">
        <v>29</v>
      </c>
      <c r="K334" s="18">
        <v>34</v>
      </c>
      <c r="L334" s="18">
        <v>25</v>
      </c>
      <c r="M334" s="18">
        <v>39</v>
      </c>
      <c r="N334" s="18">
        <v>37</v>
      </c>
      <c r="O334" s="18">
        <v>28</v>
      </c>
      <c r="P334" s="18">
        <v>28</v>
      </c>
      <c r="Q334" s="18">
        <v>16</v>
      </c>
      <c r="R334" s="18">
        <v>20</v>
      </c>
      <c r="S334" s="18">
        <v>25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3</v>
      </c>
      <c r="F335" s="18">
        <v>1</v>
      </c>
      <c r="G335" s="18">
        <v>0</v>
      </c>
      <c r="H335" s="18">
        <v>6</v>
      </c>
      <c r="I335" s="18">
        <v>1</v>
      </c>
      <c r="J335" s="18">
        <v>10</v>
      </c>
      <c r="K335" s="18">
        <v>6</v>
      </c>
      <c r="L335" s="18">
        <v>17</v>
      </c>
      <c r="M335" s="18">
        <v>10</v>
      </c>
      <c r="N335" s="18">
        <v>18</v>
      </c>
      <c r="O335" s="18">
        <v>17</v>
      </c>
      <c r="P335" s="18">
        <v>11</v>
      </c>
      <c r="Q335" s="18">
        <v>17</v>
      </c>
      <c r="R335" s="18">
        <v>14</v>
      </c>
      <c r="S335" s="18">
        <v>11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12</v>
      </c>
      <c r="F336" s="18">
        <v>6</v>
      </c>
      <c r="G336" s="18">
        <v>2</v>
      </c>
      <c r="H336" s="18">
        <v>15</v>
      </c>
      <c r="I336" s="18">
        <v>14</v>
      </c>
      <c r="J336" s="18">
        <v>14</v>
      </c>
      <c r="K336" s="18">
        <v>12</v>
      </c>
      <c r="L336" s="18">
        <v>21</v>
      </c>
      <c r="M336" s="18">
        <v>16</v>
      </c>
      <c r="N336" s="18">
        <v>7</v>
      </c>
      <c r="O336" s="18">
        <v>6</v>
      </c>
      <c r="P336" s="18">
        <v>13</v>
      </c>
      <c r="Q336" s="18">
        <v>9</v>
      </c>
      <c r="R336" s="18">
        <v>17</v>
      </c>
      <c r="S336" s="18">
        <v>19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</v>
      </c>
      <c r="F337" s="18">
        <v>0</v>
      </c>
      <c r="G337" s="18">
        <v>3</v>
      </c>
      <c r="H337" s="18">
        <v>2</v>
      </c>
      <c r="I337" s="18">
        <v>6</v>
      </c>
      <c r="J337" s="18">
        <v>11</v>
      </c>
      <c r="K337" s="18">
        <v>8</v>
      </c>
      <c r="L337" s="18">
        <v>11</v>
      </c>
      <c r="M337" s="18">
        <v>13</v>
      </c>
      <c r="N337" s="18">
        <v>11</v>
      </c>
      <c r="O337" s="18">
        <v>10</v>
      </c>
      <c r="P337" s="18">
        <v>8</v>
      </c>
      <c r="Q337" s="18">
        <v>9</v>
      </c>
      <c r="R337" s="18">
        <v>7</v>
      </c>
      <c r="S337" s="18">
        <v>2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5</v>
      </c>
      <c r="G338" s="18">
        <v>2</v>
      </c>
      <c r="H338" s="18">
        <v>6</v>
      </c>
      <c r="I338" s="18">
        <v>3</v>
      </c>
      <c r="J338" s="18">
        <v>3</v>
      </c>
      <c r="K338" s="18">
        <v>2</v>
      </c>
      <c r="L338" s="18">
        <v>7</v>
      </c>
      <c r="M338" s="18">
        <v>7</v>
      </c>
      <c r="N338" s="18">
        <v>6</v>
      </c>
      <c r="O338" s="18">
        <v>9</v>
      </c>
      <c r="P338" s="18">
        <v>12</v>
      </c>
      <c r="Q338" s="18">
        <v>13</v>
      </c>
      <c r="R338" s="18">
        <v>8</v>
      </c>
      <c r="S338" s="18">
        <v>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8</v>
      </c>
      <c r="F339" s="18">
        <v>18</v>
      </c>
      <c r="G339" s="18">
        <v>9</v>
      </c>
      <c r="H339" s="18">
        <v>6</v>
      </c>
      <c r="I339" s="18">
        <v>8</v>
      </c>
      <c r="J339" s="18">
        <v>12</v>
      </c>
      <c r="K339" s="18">
        <v>15</v>
      </c>
      <c r="L339" s="18">
        <v>20</v>
      </c>
      <c r="M339" s="18">
        <v>11</v>
      </c>
      <c r="N339" s="18">
        <v>11</v>
      </c>
      <c r="O339" s="18">
        <v>10</v>
      </c>
      <c r="P339" s="18">
        <v>4</v>
      </c>
      <c r="Q339" s="18">
        <v>8</v>
      </c>
      <c r="R339" s="18">
        <v>13</v>
      </c>
      <c r="S339" s="18">
        <v>9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12</v>
      </c>
      <c r="F340" s="18">
        <v>11</v>
      </c>
      <c r="G340" s="18">
        <v>9</v>
      </c>
      <c r="H340" s="18">
        <v>9</v>
      </c>
      <c r="I340" s="18">
        <v>4</v>
      </c>
      <c r="J340" s="18">
        <v>6</v>
      </c>
      <c r="K340" s="18">
        <v>4</v>
      </c>
      <c r="L340" s="18">
        <v>15</v>
      </c>
      <c r="M340" s="18">
        <v>16</v>
      </c>
      <c r="N340" s="18">
        <v>7</v>
      </c>
      <c r="O340" s="18">
        <v>10</v>
      </c>
      <c r="P340" s="18">
        <v>6</v>
      </c>
      <c r="Q340" s="18">
        <v>23</v>
      </c>
      <c r="R340" s="18">
        <v>24</v>
      </c>
      <c r="S340" s="18">
        <v>21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24</v>
      </c>
      <c r="F341" s="18">
        <v>29</v>
      </c>
      <c r="G341" s="18">
        <v>29</v>
      </c>
      <c r="H341" s="18">
        <v>26</v>
      </c>
      <c r="I341" s="18">
        <v>29</v>
      </c>
      <c r="J341" s="18">
        <v>34</v>
      </c>
      <c r="K341" s="18">
        <v>51</v>
      </c>
      <c r="L341" s="18">
        <v>42</v>
      </c>
      <c r="M341" s="18">
        <v>32</v>
      </c>
      <c r="N341" s="18">
        <v>27</v>
      </c>
      <c r="O341" s="18">
        <v>28</v>
      </c>
      <c r="P341" s="18">
        <v>21</v>
      </c>
      <c r="Q341" s="18">
        <v>18</v>
      </c>
      <c r="R341" s="18">
        <v>13</v>
      </c>
      <c r="S341" s="18">
        <v>23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</v>
      </c>
      <c r="F342" s="18">
        <v>5</v>
      </c>
      <c r="G342" s="18">
        <v>14</v>
      </c>
      <c r="H342" s="18">
        <v>13</v>
      </c>
      <c r="I342" s="18">
        <v>21</v>
      </c>
      <c r="J342" s="18">
        <v>27</v>
      </c>
      <c r="K342" s="18">
        <v>33</v>
      </c>
      <c r="L342" s="18">
        <v>37</v>
      </c>
      <c r="M342" s="18">
        <v>71</v>
      </c>
      <c r="N342" s="18">
        <v>42</v>
      </c>
      <c r="O342" s="18">
        <v>62</v>
      </c>
      <c r="P342" s="18">
        <v>63</v>
      </c>
      <c r="Q342" s="18">
        <v>56</v>
      </c>
      <c r="R342" s="18">
        <v>56</v>
      </c>
      <c r="S342" s="18">
        <v>56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96</v>
      </c>
      <c r="F343" s="18">
        <v>121</v>
      </c>
      <c r="G343" s="18">
        <v>138</v>
      </c>
      <c r="H343" s="18">
        <v>288</v>
      </c>
      <c r="I343" s="18">
        <v>350</v>
      </c>
      <c r="J343" s="18">
        <v>467</v>
      </c>
      <c r="K343" s="18">
        <v>495</v>
      </c>
      <c r="L343" s="18">
        <v>549</v>
      </c>
      <c r="M343" s="18">
        <v>478</v>
      </c>
      <c r="N343" s="18">
        <v>466</v>
      </c>
      <c r="O343" s="18">
        <v>390</v>
      </c>
      <c r="P343" s="18">
        <v>395</v>
      </c>
      <c r="Q343" s="18">
        <v>337</v>
      </c>
      <c r="R343" s="18">
        <v>402</v>
      </c>
      <c r="S343" s="18">
        <v>406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71</v>
      </c>
      <c r="F344" s="18">
        <v>97</v>
      </c>
      <c r="G344" s="18">
        <v>118</v>
      </c>
      <c r="H344" s="18">
        <v>250</v>
      </c>
      <c r="I344" s="18">
        <v>283</v>
      </c>
      <c r="J344" s="18">
        <v>362</v>
      </c>
      <c r="K344" s="18">
        <v>391</v>
      </c>
      <c r="L344" s="18">
        <v>398</v>
      </c>
      <c r="M344" s="18">
        <v>358</v>
      </c>
      <c r="N344" s="18">
        <v>338</v>
      </c>
      <c r="O344" s="18">
        <v>293</v>
      </c>
      <c r="P344" s="18">
        <v>299</v>
      </c>
      <c r="Q344" s="18">
        <v>259</v>
      </c>
      <c r="R344" s="18">
        <v>314</v>
      </c>
      <c r="S344" s="18">
        <v>306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8</v>
      </c>
      <c r="I345" s="18">
        <v>5</v>
      </c>
      <c r="J345" s="18">
        <v>0</v>
      </c>
      <c r="K345" s="18">
        <v>5</v>
      </c>
      <c r="L345" s="18">
        <v>8</v>
      </c>
      <c r="M345" s="18">
        <v>14</v>
      </c>
      <c r="N345" s="18">
        <v>9</v>
      </c>
      <c r="O345" s="18">
        <v>10</v>
      </c>
      <c r="P345" s="18">
        <v>8</v>
      </c>
      <c r="Q345" s="18">
        <v>13</v>
      </c>
      <c r="R345" s="18">
        <v>6</v>
      </c>
      <c r="S345" s="18">
        <v>7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</v>
      </c>
      <c r="F346" s="18">
        <v>2</v>
      </c>
      <c r="G346" s="18">
        <v>2</v>
      </c>
      <c r="H346" s="18">
        <v>6</v>
      </c>
      <c r="I346" s="18">
        <v>6</v>
      </c>
      <c r="J346" s="18">
        <v>10</v>
      </c>
      <c r="K346" s="18">
        <v>17</v>
      </c>
      <c r="L346" s="18">
        <v>36</v>
      </c>
      <c r="M346" s="18">
        <v>23</v>
      </c>
      <c r="N346" s="18">
        <v>14</v>
      </c>
      <c r="O346" s="18">
        <v>13</v>
      </c>
      <c r="P346" s="18">
        <v>19</v>
      </c>
      <c r="Q346" s="18">
        <v>19</v>
      </c>
      <c r="R346" s="18">
        <v>18</v>
      </c>
      <c r="S346" s="18">
        <v>18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12</v>
      </c>
      <c r="F347" s="18">
        <v>9</v>
      </c>
      <c r="G347" s="18">
        <v>9</v>
      </c>
      <c r="H347" s="18">
        <v>17</v>
      </c>
      <c r="I347" s="18">
        <v>29</v>
      </c>
      <c r="J347" s="18">
        <v>32</v>
      </c>
      <c r="K347" s="18">
        <v>33</v>
      </c>
      <c r="L347" s="18">
        <v>38</v>
      </c>
      <c r="M347" s="18">
        <v>27</v>
      </c>
      <c r="N347" s="18">
        <v>23</v>
      </c>
      <c r="O347" s="18">
        <v>11</v>
      </c>
      <c r="P347" s="18">
        <v>13</v>
      </c>
      <c r="Q347" s="18">
        <v>14</v>
      </c>
      <c r="R347" s="18">
        <v>22</v>
      </c>
      <c r="S347" s="18">
        <v>21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</v>
      </c>
      <c r="F348" s="18">
        <v>1</v>
      </c>
      <c r="G348" s="18">
        <v>1</v>
      </c>
      <c r="H348" s="18">
        <v>4</v>
      </c>
      <c r="I348" s="18">
        <v>5</v>
      </c>
      <c r="J348" s="18">
        <v>8</v>
      </c>
      <c r="K348" s="18">
        <v>8</v>
      </c>
      <c r="L348" s="18">
        <v>5</v>
      </c>
      <c r="M348" s="18">
        <v>5</v>
      </c>
      <c r="N348" s="18">
        <v>6</v>
      </c>
      <c r="O348" s="18">
        <v>4</v>
      </c>
      <c r="P348" s="18">
        <v>9</v>
      </c>
      <c r="Q348" s="18">
        <v>6</v>
      </c>
      <c r="R348" s="18">
        <v>6</v>
      </c>
      <c r="S348" s="18">
        <v>18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</v>
      </c>
      <c r="F349" s="18">
        <v>2</v>
      </c>
      <c r="G349" s="18">
        <v>4</v>
      </c>
      <c r="H349" s="18">
        <v>5</v>
      </c>
      <c r="I349" s="18">
        <v>7</v>
      </c>
      <c r="J349" s="18">
        <v>16</v>
      </c>
      <c r="K349" s="18">
        <v>14</v>
      </c>
      <c r="L349" s="18">
        <v>21</v>
      </c>
      <c r="M349" s="18">
        <v>17</v>
      </c>
      <c r="N349" s="18">
        <v>23</v>
      </c>
      <c r="O349" s="18">
        <v>15</v>
      </c>
      <c r="P349" s="18">
        <v>12</v>
      </c>
      <c r="Q349" s="18">
        <v>14</v>
      </c>
      <c r="R349" s="18">
        <v>21</v>
      </c>
      <c r="S349" s="18">
        <v>17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</v>
      </c>
      <c r="F350" s="18">
        <v>7</v>
      </c>
      <c r="G350" s="18">
        <v>7</v>
      </c>
      <c r="H350" s="18">
        <v>16</v>
      </c>
      <c r="I350" s="18">
        <v>18</v>
      </c>
      <c r="J350" s="18">
        <v>28</v>
      </c>
      <c r="K350" s="18">
        <v>29</v>
      </c>
      <c r="L350" s="18">
        <v>30</v>
      </c>
      <c r="M350" s="18">
        <v>30</v>
      </c>
      <c r="N350" s="18">
        <v>35</v>
      </c>
      <c r="O350" s="18">
        <v>28</v>
      </c>
      <c r="P350" s="18">
        <v>33</v>
      </c>
      <c r="Q350" s="18">
        <v>35</v>
      </c>
      <c r="R350" s="18">
        <v>25</v>
      </c>
      <c r="S350" s="18">
        <v>31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11</v>
      </c>
      <c r="F351" s="18">
        <v>10</v>
      </c>
      <c r="G351" s="18">
        <v>15</v>
      </c>
      <c r="H351" s="18">
        <v>15</v>
      </c>
      <c r="I351" s="18">
        <v>20</v>
      </c>
      <c r="J351" s="18">
        <v>44</v>
      </c>
      <c r="K351" s="18">
        <v>55</v>
      </c>
      <c r="L351" s="18">
        <v>49</v>
      </c>
      <c r="M351" s="18">
        <v>48</v>
      </c>
      <c r="N351" s="18">
        <v>55</v>
      </c>
      <c r="O351" s="18">
        <v>48</v>
      </c>
      <c r="P351" s="18">
        <v>43</v>
      </c>
      <c r="Q351" s="18">
        <v>42</v>
      </c>
      <c r="R351" s="18">
        <v>39</v>
      </c>
      <c r="S351" s="18">
        <v>38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34</v>
      </c>
      <c r="F352" s="18">
        <v>66</v>
      </c>
      <c r="G352" s="18">
        <v>79</v>
      </c>
      <c r="H352" s="18">
        <v>179</v>
      </c>
      <c r="I352" s="18">
        <v>193</v>
      </c>
      <c r="J352" s="18">
        <v>224</v>
      </c>
      <c r="K352" s="18">
        <v>230</v>
      </c>
      <c r="L352" s="18">
        <v>211</v>
      </c>
      <c r="M352" s="18">
        <v>194</v>
      </c>
      <c r="N352" s="18">
        <v>173</v>
      </c>
      <c r="O352" s="18">
        <v>164</v>
      </c>
      <c r="P352" s="18">
        <v>162</v>
      </c>
      <c r="Q352" s="18">
        <v>116</v>
      </c>
      <c r="R352" s="18">
        <v>177</v>
      </c>
      <c r="S352" s="18">
        <v>156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25</v>
      </c>
      <c r="F353" s="18">
        <v>24</v>
      </c>
      <c r="G353" s="18">
        <v>20</v>
      </c>
      <c r="H353" s="18">
        <v>38</v>
      </c>
      <c r="I353" s="18">
        <v>67</v>
      </c>
      <c r="J353" s="18">
        <v>105</v>
      </c>
      <c r="K353" s="18">
        <v>104</v>
      </c>
      <c r="L353" s="18">
        <v>151</v>
      </c>
      <c r="M353" s="18">
        <v>120</v>
      </c>
      <c r="N353" s="18">
        <v>128</v>
      </c>
      <c r="O353" s="18">
        <v>97</v>
      </c>
      <c r="P353" s="18">
        <v>96</v>
      </c>
      <c r="Q353" s="18">
        <v>78</v>
      </c>
      <c r="R353" s="18">
        <v>88</v>
      </c>
      <c r="S353" s="18">
        <v>100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</v>
      </c>
      <c r="F354" s="18">
        <v>7</v>
      </c>
      <c r="G354" s="18">
        <v>3</v>
      </c>
      <c r="H354" s="18">
        <v>13</v>
      </c>
      <c r="I354" s="18">
        <v>24</v>
      </c>
      <c r="J354" s="18">
        <v>20</v>
      </c>
      <c r="K354" s="18">
        <v>13</v>
      </c>
      <c r="L354" s="18">
        <v>25</v>
      </c>
      <c r="M354" s="18">
        <v>16</v>
      </c>
      <c r="N354" s="18">
        <v>16</v>
      </c>
      <c r="O354" s="18">
        <v>10</v>
      </c>
      <c r="P354" s="18">
        <v>11</v>
      </c>
      <c r="Q354" s="18">
        <v>10</v>
      </c>
      <c r="R354" s="18">
        <v>14</v>
      </c>
      <c r="S354" s="18">
        <v>17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8</v>
      </c>
      <c r="F355" s="18">
        <v>10</v>
      </c>
      <c r="G355" s="18">
        <v>15</v>
      </c>
      <c r="H355" s="18">
        <v>12</v>
      </c>
      <c r="I355" s="18">
        <v>17</v>
      </c>
      <c r="J355" s="18">
        <v>44</v>
      </c>
      <c r="K355" s="18">
        <v>46</v>
      </c>
      <c r="L355" s="18">
        <v>68</v>
      </c>
      <c r="M355" s="18">
        <v>52</v>
      </c>
      <c r="N355" s="18">
        <v>50</v>
      </c>
      <c r="O355" s="18">
        <v>43</v>
      </c>
      <c r="P355" s="18">
        <v>35</v>
      </c>
      <c r="Q355" s="18">
        <v>31</v>
      </c>
      <c r="R355" s="18">
        <v>30</v>
      </c>
      <c r="S355" s="18">
        <v>36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1</v>
      </c>
      <c r="G356" s="18">
        <v>1</v>
      </c>
      <c r="H356" s="18">
        <v>1</v>
      </c>
      <c r="I356" s="18">
        <v>4</v>
      </c>
      <c r="J356" s="18">
        <v>14</v>
      </c>
      <c r="K356" s="18">
        <v>5</v>
      </c>
      <c r="L356" s="18">
        <v>11</v>
      </c>
      <c r="M356" s="18">
        <v>10</v>
      </c>
      <c r="N356" s="18">
        <v>23</v>
      </c>
      <c r="O356" s="18">
        <v>12</v>
      </c>
      <c r="P356" s="18">
        <v>9</v>
      </c>
      <c r="Q356" s="18">
        <v>8</v>
      </c>
      <c r="R356" s="18">
        <v>8</v>
      </c>
      <c r="S356" s="18">
        <v>10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13</v>
      </c>
      <c r="F357" s="18">
        <v>6</v>
      </c>
      <c r="G357" s="18">
        <v>1</v>
      </c>
      <c r="H357" s="18">
        <v>12</v>
      </c>
      <c r="I357" s="18">
        <v>22</v>
      </c>
      <c r="J357" s="18">
        <v>27</v>
      </c>
      <c r="K357" s="18">
        <v>40</v>
      </c>
      <c r="L357" s="18">
        <v>47</v>
      </c>
      <c r="M357" s="18">
        <v>42</v>
      </c>
      <c r="N357" s="18">
        <v>39</v>
      </c>
      <c r="O357" s="18">
        <v>32</v>
      </c>
      <c r="P357" s="18">
        <v>41</v>
      </c>
      <c r="Q357" s="18">
        <v>29</v>
      </c>
      <c r="R357" s="18">
        <v>36</v>
      </c>
      <c r="S357" s="18">
        <v>37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225</v>
      </c>
      <c r="F358" s="18">
        <v>340</v>
      </c>
      <c r="G358" s="18">
        <v>405</v>
      </c>
      <c r="H358" s="18">
        <v>706</v>
      </c>
      <c r="I358" s="18">
        <v>721</v>
      </c>
      <c r="J358" s="18">
        <v>874</v>
      </c>
      <c r="K358" s="18">
        <v>986</v>
      </c>
      <c r="L358" s="18">
        <v>958</v>
      </c>
      <c r="M358" s="18">
        <v>879</v>
      </c>
      <c r="N358" s="18">
        <v>774</v>
      </c>
      <c r="O358" s="18">
        <v>693</v>
      </c>
      <c r="P358" s="18">
        <v>698</v>
      </c>
      <c r="Q358" s="18">
        <v>762</v>
      </c>
      <c r="R358" s="18">
        <v>797</v>
      </c>
      <c r="S358" s="18">
        <v>900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75</v>
      </c>
      <c r="F359" s="18">
        <v>107</v>
      </c>
      <c r="G359" s="18">
        <v>142</v>
      </c>
      <c r="H359" s="18">
        <v>293</v>
      </c>
      <c r="I359" s="18">
        <v>310</v>
      </c>
      <c r="J359" s="18">
        <v>371</v>
      </c>
      <c r="K359" s="18">
        <v>432</v>
      </c>
      <c r="L359" s="18">
        <v>424</v>
      </c>
      <c r="M359" s="18">
        <v>425</v>
      </c>
      <c r="N359" s="18">
        <v>344</v>
      </c>
      <c r="O359" s="18">
        <v>302</v>
      </c>
      <c r="P359" s="18">
        <v>322</v>
      </c>
      <c r="Q359" s="18">
        <v>365</v>
      </c>
      <c r="R359" s="18">
        <v>364</v>
      </c>
      <c r="S359" s="18">
        <v>396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5</v>
      </c>
      <c r="F360" s="18">
        <v>8</v>
      </c>
      <c r="G360" s="18">
        <v>11</v>
      </c>
      <c r="H360" s="18">
        <v>20</v>
      </c>
      <c r="I360" s="18">
        <v>23</v>
      </c>
      <c r="J360" s="18">
        <v>63</v>
      </c>
      <c r="K360" s="18">
        <v>68</v>
      </c>
      <c r="L360" s="18">
        <v>46</v>
      </c>
      <c r="M360" s="18">
        <v>59</v>
      </c>
      <c r="N360" s="18">
        <v>36</v>
      </c>
      <c r="O360" s="18">
        <v>23</v>
      </c>
      <c r="P360" s="18">
        <v>39</v>
      </c>
      <c r="Q360" s="18">
        <v>37</v>
      </c>
      <c r="R360" s="18">
        <v>49</v>
      </c>
      <c r="S360" s="18">
        <v>43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2</v>
      </c>
      <c r="J361" s="18">
        <v>1</v>
      </c>
      <c r="K361" s="18">
        <v>0</v>
      </c>
      <c r="L361" s="18">
        <v>3</v>
      </c>
      <c r="M361" s="18">
        <v>6</v>
      </c>
      <c r="N361" s="18">
        <v>2</v>
      </c>
      <c r="O361" s="18">
        <v>2</v>
      </c>
      <c r="P361" s="18">
        <v>7</v>
      </c>
      <c r="Q361" s="18">
        <v>4</v>
      </c>
      <c r="R361" s="18">
        <v>7</v>
      </c>
      <c r="S361" s="18">
        <v>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</v>
      </c>
      <c r="F362" s="18">
        <v>0</v>
      </c>
      <c r="G362" s="18">
        <v>2</v>
      </c>
      <c r="H362" s="18">
        <v>2</v>
      </c>
      <c r="I362" s="18">
        <v>7</v>
      </c>
      <c r="J362" s="18">
        <v>13</v>
      </c>
      <c r="K362" s="18">
        <v>5</v>
      </c>
      <c r="L362" s="18">
        <v>11</v>
      </c>
      <c r="M362" s="18">
        <v>9</v>
      </c>
      <c r="N362" s="18">
        <v>8</v>
      </c>
      <c r="O362" s="18">
        <v>8</v>
      </c>
      <c r="P362" s="18">
        <v>7</v>
      </c>
      <c r="Q362" s="18">
        <v>14</v>
      </c>
      <c r="R362" s="18">
        <v>8</v>
      </c>
      <c r="S362" s="18">
        <v>12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8</v>
      </c>
      <c r="G363" s="18">
        <v>6</v>
      </c>
      <c r="H363" s="18">
        <v>5</v>
      </c>
      <c r="I363" s="18">
        <v>6</v>
      </c>
      <c r="J363" s="18">
        <v>7</v>
      </c>
      <c r="K363" s="18">
        <v>12</v>
      </c>
      <c r="L363" s="18">
        <v>13</v>
      </c>
      <c r="M363" s="18">
        <v>20</v>
      </c>
      <c r="N363" s="18">
        <v>14</v>
      </c>
      <c r="O363" s="18">
        <v>12</v>
      </c>
      <c r="P363" s="18">
        <v>20</v>
      </c>
      <c r="Q363" s="18">
        <v>16</v>
      </c>
      <c r="R363" s="18">
        <v>10</v>
      </c>
      <c r="S363" s="18">
        <v>12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</v>
      </c>
      <c r="F364" s="18">
        <v>4</v>
      </c>
      <c r="G364" s="18">
        <v>3</v>
      </c>
      <c r="H364" s="18">
        <v>7</v>
      </c>
      <c r="I364" s="18">
        <v>3</v>
      </c>
      <c r="J364" s="18">
        <v>3</v>
      </c>
      <c r="K364" s="18">
        <v>16</v>
      </c>
      <c r="L364" s="18">
        <v>15</v>
      </c>
      <c r="M364" s="18">
        <v>15</v>
      </c>
      <c r="N364" s="18">
        <v>12</v>
      </c>
      <c r="O364" s="18">
        <v>13</v>
      </c>
      <c r="P364" s="18">
        <v>10</v>
      </c>
      <c r="Q364" s="18">
        <v>17</v>
      </c>
      <c r="R364" s="18">
        <v>12</v>
      </c>
      <c r="S364" s="18">
        <v>12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</v>
      </c>
      <c r="F365" s="18">
        <v>3</v>
      </c>
      <c r="G365" s="18">
        <v>2</v>
      </c>
      <c r="H365" s="18">
        <v>4</v>
      </c>
      <c r="I365" s="18">
        <v>0</v>
      </c>
      <c r="J365" s="18">
        <v>3</v>
      </c>
      <c r="K365" s="18">
        <v>7</v>
      </c>
      <c r="L365" s="18">
        <v>15</v>
      </c>
      <c r="M365" s="18">
        <v>25</v>
      </c>
      <c r="N365" s="18">
        <v>12</v>
      </c>
      <c r="O365" s="18">
        <v>11</v>
      </c>
      <c r="P365" s="18">
        <v>8</v>
      </c>
      <c r="Q365" s="18">
        <v>8</v>
      </c>
      <c r="R365" s="18">
        <v>11</v>
      </c>
      <c r="S365" s="18">
        <v>9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4</v>
      </c>
      <c r="F366" s="18">
        <v>3</v>
      </c>
      <c r="G366" s="18">
        <v>3</v>
      </c>
      <c r="H366" s="18">
        <v>1</v>
      </c>
      <c r="I366" s="18">
        <v>7</v>
      </c>
      <c r="J366" s="18">
        <v>3</v>
      </c>
      <c r="K366" s="18">
        <v>12</v>
      </c>
      <c r="L366" s="18">
        <v>13</v>
      </c>
      <c r="M366" s="18">
        <v>18</v>
      </c>
      <c r="N366" s="18">
        <v>13</v>
      </c>
      <c r="O366" s="18">
        <v>15</v>
      </c>
      <c r="P366" s="18">
        <v>10</v>
      </c>
      <c r="Q366" s="18">
        <v>12</v>
      </c>
      <c r="R366" s="18">
        <v>10</v>
      </c>
      <c r="S366" s="18">
        <v>17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43</v>
      </c>
      <c r="F367" s="18">
        <v>66</v>
      </c>
      <c r="G367" s="18">
        <v>95</v>
      </c>
      <c r="H367" s="18">
        <v>220</v>
      </c>
      <c r="I367" s="18">
        <v>220</v>
      </c>
      <c r="J367" s="18">
        <v>218</v>
      </c>
      <c r="K367" s="18">
        <v>266</v>
      </c>
      <c r="L367" s="18">
        <v>234</v>
      </c>
      <c r="M367" s="18">
        <v>225</v>
      </c>
      <c r="N367" s="18">
        <v>198</v>
      </c>
      <c r="O367" s="18">
        <v>165</v>
      </c>
      <c r="P367" s="18">
        <v>174</v>
      </c>
      <c r="Q367" s="18">
        <v>199</v>
      </c>
      <c r="R367" s="18">
        <v>220</v>
      </c>
      <c r="S367" s="18">
        <v>237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14</v>
      </c>
      <c r="F368" s="18">
        <v>14</v>
      </c>
      <c r="G368" s="18">
        <v>20</v>
      </c>
      <c r="H368" s="18">
        <v>34</v>
      </c>
      <c r="I368" s="18">
        <v>42</v>
      </c>
      <c r="J368" s="18">
        <v>60</v>
      </c>
      <c r="K368" s="18">
        <v>46</v>
      </c>
      <c r="L368" s="18">
        <v>74</v>
      </c>
      <c r="M368" s="18">
        <v>48</v>
      </c>
      <c r="N368" s="18">
        <v>49</v>
      </c>
      <c r="O368" s="18">
        <v>53</v>
      </c>
      <c r="P368" s="18">
        <v>47</v>
      </c>
      <c r="Q368" s="18">
        <v>58</v>
      </c>
      <c r="R368" s="18">
        <v>37</v>
      </c>
      <c r="S368" s="18">
        <v>51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91</v>
      </c>
      <c r="F369" s="18">
        <v>120</v>
      </c>
      <c r="G369" s="18">
        <v>102</v>
      </c>
      <c r="H369" s="18">
        <v>130</v>
      </c>
      <c r="I369" s="18">
        <v>174</v>
      </c>
      <c r="J369" s="18">
        <v>205</v>
      </c>
      <c r="K369" s="18">
        <v>212</v>
      </c>
      <c r="L369" s="18">
        <v>235</v>
      </c>
      <c r="M369" s="18">
        <v>205</v>
      </c>
      <c r="N369" s="18">
        <v>192</v>
      </c>
      <c r="O369" s="18">
        <v>185</v>
      </c>
      <c r="P369" s="18">
        <v>158</v>
      </c>
      <c r="Q369" s="18">
        <v>170</v>
      </c>
      <c r="R369" s="18">
        <v>207</v>
      </c>
      <c r="S369" s="18">
        <v>241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17</v>
      </c>
      <c r="F370" s="18">
        <v>29</v>
      </c>
      <c r="G370" s="18">
        <v>21</v>
      </c>
      <c r="H370" s="18">
        <v>26</v>
      </c>
      <c r="I370" s="18">
        <v>61</v>
      </c>
      <c r="J370" s="18">
        <v>73</v>
      </c>
      <c r="K370" s="18">
        <v>68</v>
      </c>
      <c r="L370" s="18">
        <v>66</v>
      </c>
      <c r="M370" s="18">
        <v>57</v>
      </c>
      <c r="N370" s="18">
        <v>47</v>
      </c>
      <c r="O370" s="18">
        <v>38</v>
      </c>
      <c r="P370" s="18">
        <v>25</v>
      </c>
      <c r="Q370" s="18">
        <v>41</v>
      </c>
      <c r="R370" s="18">
        <v>56</v>
      </c>
      <c r="S370" s="18">
        <v>53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35</v>
      </c>
      <c r="F371" s="18">
        <v>49</v>
      </c>
      <c r="G371" s="18">
        <v>47</v>
      </c>
      <c r="H371" s="18">
        <v>41</v>
      </c>
      <c r="I371" s="18">
        <v>52</v>
      </c>
      <c r="J371" s="18">
        <v>63</v>
      </c>
      <c r="K371" s="18">
        <v>69</v>
      </c>
      <c r="L371" s="18">
        <v>73</v>
      </c>
      <c r="M371" s="18">
        <v>61</v>
      </c>
      <c r="N371" s="18">
        <v>48</v>
      </c>
      <c r="O371" s="18">
        <v>45</v>
      </c>
      <c r="P371" s="18">
        <v>56</v>
      </c>
      <c r="Q371" s="18">
        <v>48</v>
      </c>
      <c r="R371" s="18">
        <v>50</v>
      </c>
      <c r="S371" s="18">
        <v>58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</v>
      </c>
      <c r="F372" s="18">
        <v>13</v>
      </c>
      <c r="G372" s="18">
        <v>4</v>
      </c>
      <c r="H372" s="18">
        <v>6</v>
      </c>
      <c r="I372" s="18">
        <v>7</v>
      </c>
      <c r="J372" s="18">
        <v>8</v>
      </c>
      <c r="K372" s="18">
        <v>9</v>
      </c>
      <c r="L372" s="18">
        <v>8</v>
      </c>
      <c r="M372" s="18">
        <v>8</v>
      </c>
      <c r="N372" s="18">
        <v>10</v>
      </c>
      <c r="O372" s="18">
        <v>16</v>
      </c>
      <c r="P372" s="18">
        <v>9</v>
      </c>
      <c r="Q372" s="18">
        <v>16</v>
      </c>
      <c r="R372" s="18">
        <v>13</v>
      </c>
      <c r="S372" s="18">
        <v>21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</v>
      </c>
      <c r="F373" s="18">
        <v>2</v>
      </c>
      <c r="G373" s="18">
        <v>4</v>
      </c>
      <c r="H373" s="18">
        <v>3</v>
      </c>
      <c r="I373" s="18">
        <v>2</v>
      </c>
      <c r="J373" s="18">
        <v>1</v>
      </c>
      <c r="K373" s="18">
        <v>2</v>
      </c>
      <c r="L373" s="18">
        <v>3</v>
      </c>
      <c r="M373" s="18">
        <v>4</v>
      </c>
      <c r="N373" s="18">
        <v>2</v>
      </c>
      <c r="O373" s="18">
        <v>2</v>
      </c>
      <c r="P373" s="18">
        <v>0</v>
      </c>
      <c r="Q373" s="18">
        <v>0</v>
      </c>
      <c r="R373" s="18">
        <v>2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11</v>
      </c>
      <c r="F374" s="18">
        <v>1</v>
      </c>
      <c r="G374" s="18">
        <v>0</v>
      </c>
      <c r="H374" s="18">
        <v>6</v>
      </c>
      <c r="I374" s="18">
        <v>2</v>
      </c>
      <c r="J374" s="18">
        <v>2</v>
      </c>
      <c r="K374" s="18">
        <v>10</v>
      </c>
      <c r="L374" s="18">
        <v>11</v>
      </c>
      <c r="M374" s="18">
        <v>8</v>
      </c>
      <c r="N374" s="18">
        <v>11</v>
      </c>
      <c r="O374" s="18">
        <v>17</v>
      </c>
      <c r="P374" s="18">
        <v>17</v>
      </c>
      <c r="Q374" s="18">
        <v>12</v>
      </c>
      <c r="R374" s="18">
        <v>11</v>
      </c>
      <c r="S374" s="18">
        <v>10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</v>
      </c>
      <c r="F375" s="18">
        <v>0</v>
      </c>
      <c r="G375" s="18">
        <v>1</v>
      </c>
      <c r="H375" s="18">
        <v>2</v>
      </c>
      <c r="I375" s="18">
        <v>3</v>
      </c>
      <c r="J375" s="18">
        <v>3</v>
      </c>
      <c r="K375" s="18">
        <v>6</v>
      </c>
      <c r="L375" s="18">
        <v>2</v>
      </c>
      <c r="M375" s="18">
        <v>4</v>
      </c>
      <c r="N375" s="18">
        <v>0</v>
      </c>
      <c r="O375" s="18">
        <v>3</v>
      </c>
      <c r="P375" s="18">
        <v>1</v>
      </c>
      <c r="Q375" s="18">
        <v>2</v>
      </c>
      <c r="R375" s="18">
        <v>1</v>
      </c>
      <c r="S375" s="18">
        <v>1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1</v>
      </c>
      <c r="H376" s="18">
        <v>0</v>
      </c>
      <c r="I376" s="18">
        <v>3</v>
      </c>
      <c r="J376" s="18">
        <v>1</v>
      </c>
      <c r="K376" s="18">
        <v>1</v>
      </c>
      <c r="L376" s="18">
        <v>8</v>
      </c>
      <c r="M376" s="18">
        <v>9</v>
      </c>
      <c r="N376" s="18">
        <v>7</v>
      </c>
      <c r="O376" s="18">
        <v>8</v>
      </c>
      <c r="P376" s="18">
        <v>2</v>
      </c>
      <c r="Q376" s="18">
        <v>1</v>
      </c>
      <c r="R376" s="18">
        <v>5</v>
      </c>
      <c r="S376" s="18">
        <v>9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11</v>
      </c>
      <c r="F377" s="18">
        <v>22</v>
      </c>
      <c r="G377" s="18">
        <v>22</v>
      </c>
      <c r="H377" s="18">
        <v>37</v>
      </c>
      <c r="I377" s="18">
        <v>35</v>
      </c>
      <c r="J377" s="18">
        <v>43</v>
      </c>
      <c r="K377" s="18">
        <v>33</v>
      </c>
      <c r="L377" s="18">
        <v>53</v>
      </c>
      <c r="M377" s="18">
        <v>45</v>
      </c>
      <c r="N377" s="18">
        <v>49</v>
      </c>
      <c r="O377" s="18">
        <v>42</v>
      </c>
      <c r="P377" s="18">
        <v>39</v>
      </c>
      <c r="Q377" s="18">
        <v>44</v>
      </c>
      <c r="R377" s="18">
        <v>54</v>
      </c>
      <c r="S377" s="18">
        <v>73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2</v>
      </c>
      <c r="F378" s="18">
        <v>2</v>
      </c>
      <c r="G378" s="18">
        <v>1</v>
      </c>
      <c r="H378" s="18">
        <v>4</v>
      </c>
      <c r="I378" s="18">
        <v>7</v>
      </c>
      <c r="J378" s="18">
        <v>9</v>
      </c>
      <c r="K378" s="18">
        <v>9</v>
      </c>
      <c r="L378" s="18">
        <v>5</v>
      </c>
      <c r="M378" s="18">
        <v>1</v>
      </c>
      <c r="N378" s="18">
        <v>4</v>
      </c>
      <c r="O378" s="18">
        <v>6</v>
      </c>
      <c r="P378" s="18">
        <v>3</v>
      </c>
      <c r="Q378" s="18">
        <v>1</v>
      </c>
      <c r="R378" s="18">
        <v>8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5</v>
      </c>
      <c r="F379" s="18">
        <v>2</v>
      </c>
      <c r="G379" s="18">
        <v>1</v>
      </c>
      <c r="H379" s="18">
        <v>5</v>
      </c>
      <c r="I379" s="18">
        <v>2</v>
      </c>
      <c r="J379" s="18">
        <v>2</v>
      </c>
      <c r="K379" s="18">
        <v>5</v>
      </c>
      <c r="L379" s="18">
        <v>6</v>
      </c>
      <c r="M379" s="18">
        <v>8</v>
      </c>
      <c r="N379" s="18">
        <v>14</v>
      </c>
      <c r="O379" s="18">
        <v>8</v>
      </c>
      <c r="P379" s="18">
        <v>6</v>
      </c>
      <c r="Q379" s="18">
        <v>5</v>
      </c>
      <c r="R379" s="18">
        <v>7</v>
      </c>
      <c r="S379" s="18">
        <v>14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57</v>
      </c>
      <c r="F380" s="18">
        <v>105</v>
      </c>
      <c r="G380" s="18">
        <v>151</v>
      </c>
      <c r="H380" s="18">
        <v>277</v>
      </c>
      <c r="I380" s="18">
        <v>231</v>
      </c>
      <c r="J380" s="18">
        <v>289</v>
      </c>
      <c r="K380" s="18">
        <v>321</v>
      </c>
      <c r="L380" s="18">
        <v>278</v>
      </c>
      <c r="M380" s="18">
        <v>229</v>
      </c>
      <c r="N380" s="18">
        <v>219</v>
      </c>
      <c r="O380" s="18">
        <v>193</v>
      </c>
      <c r="P380" s="18">
        <v>200</v>
      </c>
      <c r="Q380" s="18">
        <v>209</v>
      </c>
      <c r="R380" s="18">
        <v>199</v>
      </c>
      <c r="S380" s="18">
        <v>240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46</v>
      </c>
      <c r="F381" s="18">
        <v>86</v>
      </c>
      <c r="G381" s="18">
        <v>106</v>
      </c>
      <c r="H381" s="18">
        <v>222</v>
      </c>
      <c r="I381" s="18">
        <v>200</v>
      </c>
      <c r="J381" s="18">
        <v>227</v>
      </c>
      <c r="K381" s="18">
        <v>244</v>
      </c>
      <c r="L381" s="18">
        <v>205</v>
      </c>
      <c r="M381" s="18">
        <v>160</v>
      </c>
      <c r="N381" s="18">
        <v>152</v>
      </c>
      <c r="O381" s="18">
        <v>146</v>
      </c>
      <c r="P381" s="18">
        <v>148</v>
      </c>
      <c r="Q381" s="18">
        <v>139</v>
      </c>
      <c r="R381" s="18">
        <v>140</v>
      </c>
      <c r="S381" s="18">
        <v>166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</v>
      </c>
      <c r="F382" s="18">
        <v>2</v>
      </c>
      <c r="G382" s="18">
        <v>11</v>
      </c>
      <c r="H382" s="18">
        <v>8</v>
      </c>
      <c r="I382" s="18">
        <v>10</v>
      </c>
      <c r="J382" s="18">
        <v>15</v>
      </c>
      <c r="K382" s="18">
        <v>12</v>
      </c>
      <c r="L382" s="18">
        <v>15</v>
      </c>
      <c r="M382" s="18">
        <v>5</v>
      </c>
      <c r="N382" s="18">
        <v>13</v>
      </c>
      <c r="O382" s="18">
        <v>7</v>
      </c>
      <c r="P382" s="18">
        <v>12</v>
      </c>
      <c r="Q382" s="18">
        <v>18</v>
      </c>
      <c r="R382" s="18">
        <v>12</v>
      </c>
      <c r="S382" s="18">
        <v>15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</v>
      </c>
      <c r="F383" s="18">
        <v>9</v>
      </c>
      <c r="G383" s="18">
        <v>15</v>
      </c>
      <c r="H383" s="18">
        <v>21</v>
      </c>
      <c r="I383" s="18">
        <v>9</v>
      </c>
      <c r="J383" s="18">
        <v>21</v>
      </c>
      <c r="K383" s="18">
        <v>30</v>
      </c>
      <c r="L383" s="18">
        <v>30</v>
      </c>
      <c r="M383" s="18">
        <v>27</v>
      </c>
      <c r="N383" s="18">
        <v>32</v>
      </c>
      <c r="O383" s="18">
        <v>19</v>
      </c>
      <c r="P383" s="18">
        <v>15</v>
      </c>
      <c r="Q383" s="18">
        <v>22</v>
      </c>
      <c r="R383" s="18">
        <v>16</v>
      </c>
      <c r="S383" s="18">
        <v>19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1</v>
      </c>
      <c r="G384" s="18">
        <v>0</v>
      </c>
      <c r="H384" s="18">
        <v>7</v>
      </c>
      <c r="I384" s="18">
        <v>1</v>
      </c>
      <c r="J384" s="18">
        <v>8</v>
      </c>
      <c r="K384" s="18">
        <v>1</v>
      </c>
      <c r="L384" s="18">
        <v>3</v>
      </c>
      <c r="M384" s="18">
        <v>4</v>
      </c>
      <c r="N384" s="18">
        <v>5</v>
      </c>
      <c r="O384" s="18">
        <v>4</v>
      </c>
      <c r="P384" s="18">
        <v>5</v>
      </c>
      <c r="Q384" s="18">
        <v>7</v>
      </c>
      <c r="R384" s="18">
        <v>13</v>
      </c>
      <c r="S384" s="18">
        <v>11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5</v>
      </c>
      <c r="G385" s="18">
        <v>13</v>
      </c>
      <c r="H385" s="18">
        <v>11</v>
      </c>
      <c r="I385" s="18">
        <v>5</v>
      </c>
      <c r="J385" s="18">
        <v>7</v>
      </c>
      <c r="K385" s="18">
        <v>18</v>
      </c>
      <c r="L385" s="18">
        <v>12</v>
      </c>
      <c r="M385" s="18">
        <v>16</v>
      </c>
      <c r="N385" s="18">
        <v>5</v>
      </c>
      <c r="O385" s="18">
        <v>6</v>
      </c>
      <c r="P385" s="18">
        <v>7</v>
      </c>
      <c r="Q385" s="18">
        <v>9</v>
      </c>
      <c r="R385" s="18">
        <v>10</v>
      </c>
      <c r="S385" s="18">
        <v>12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2</v>
      </c>
      <c r="H386" s="18">
        <v>2</v>
      </c>
      <c r="I386" s="18">
        <v>2</v>
      </c>
      <c r="J386" s="18">
        <v>3</v>
      </c>
      <c r="K386" s="18">
        <v>8</v>
      </c>
      <c r="L386" s="18">
        <v>4</v>
      </c>
      <c r="M386" s="18">
        <v>5</v>
      </c>
      <c r="N386" s="18">
        <v>3</v>
      </c>
      <c r="O386" s="18">
        <v>6</v>
      </c>
      <c r="P386" s="18">
        <v>6</v>
      </c>
      <c r="Q386" s="18">
        <v>9</v>
      </c>
      <c r="R386" s="18">
        <v>5</v>
      </c>
      <c r="S386" s="18">
        <v>6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2</v>
      </c>
      <c r="G387" s="18">
        <v>4</v>
      </c>
      <c r="H387" s="18">
        <v>6</v>
      </c>
      <c r="I387" s="18">
        <v>4</v>
      </c>
      <c r="J387" s="18">
        <v>8</v>
      </c>
      <c r="K387" s="18">
        <v>8</v>
      </c>
      <c r="L387" s="18">
        <v>9</v>
      </c>
      <c r="M387" s="18">
        <v>12</v>
      </c>
      <c r="N387" s="18">
        <v>9</v>
      </c>
      <c r="O387" s="18">
        <v>5</v>
      </c>
      <c r="P387" s="18">
        <v>7</v>
      </c>
      <c r="Q387" s="18">
        <v>5</v>
      </c>
      <c r="R387" s="18">
        <v>3</v>
      </c>
      <c r="S387" s="18">
        <v>11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</v>
      </c>
      <c r="F388" s="18">
        <v>8</v>
      </c>
      <c r="G388" s="18">
        <v>10</v>
      </c>
      <c r="H388" s="18">
        <v>6</v>
      </c>
      <c r="I388" s="18">
        <v>6</v>
      </c>
      <c r="J388" s="18">
        <v>9</v>
      </c>
      <c r="K388" s="18">
        <v>21</v>
      </c>
      <c r="L388" s="18">
        <v>21</v>
      </c>
      <c r="M388" s="18">
        <v>20</v>
      </c>
      <c r="N388" s="18">
        <v>19</v>
      </c>
      <c r="O388" s="18">
        <v>13</v>
      </c>
      <c r="P388" s="18">
        <v>18</v>
      </c>
      <c r="Q388" s="18">
        <v>18</v>
      </c>
      <c r="R388" s="18">
        <v>27</v>
      </c>
      <c r="S388" s="18">
        <v>23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8</v>
      </c>
      <c r="G389" s="18">
        <v>7</v>
      </c>
      <c r="H389" s="18">
        <v>1</v>
      </c>
      <c r="I389" s="18">
        <v>1</v>
      </c>
      <c r="J389" s="18">
        <v>2</v>
      </c>
      <c r="K389" s="18">
        <v>4</v>
      </c>
      <c r="L389" s="18">
        <v>3</v>
      </c>
      <c r="M389" s="18">
        <v>5</v>
      </c>
      <c r="N389" s="18">
        <v>9</v>
      </c>
      <c r="O389" s="18">
        <v>5</v>
      </c>
      <c r="P389" s="18">
        <v>5</v>
      </c>
      <c r="Q389" s="18">
        <v>6</v>
      </c>
      <c r="R389" s="18">
        <v>11</v>
      </c>
      <c r="S389" s="18">
        <v>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3</v>
      </c>
      <c r="H390" s="18">
        <v>2</v>
      </c>
      <c r="I390" s="18">
        <v>0</v>
      </c>
      <c r="J390" s="18">
        <v>4</v>
      </c>
      <c r="K390" s="18">
        <v>8</v>
      </c>
      <c r="L390" s="18">
        <v>6</v>
      </c>
      <c r="M390" s="18">
        <v>5</v>
      </c>
      <c r="N390" s="18">
        <v>4</v>
      </c>
      <c r="O390" s="18">
        <v>0</v>
      </c>
      <c r="P390" s="18">
        <v>5</v>
      </c>
      <c r="Q390" s="18">
        <v>7</v>
      </c>
      <c r="R390" s="18">
        <v>4</v>
      </c>
      <c r="S390" s="18">
        <v>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3</v>
      </c>
      <c r="I391" s="18">
        <v>3</v>
      </c>
      <c r="J391" s="18">
        <v>0</v>
      </c>
      <c r="K391" s="18">
        <v>6</v>
      </c>
      <c r="L391" s="18">
        <v>7</v>
      </c>
      <c r="M391" s="18">
        <v>4</v>
      </c>
      <c r="N391" s="18">
        <v>6</v>
      </c>
      <c r="O391" s="18">
        <v>7</v>
      </c>
      <c r="P391" s="18">
        <v>5</v>
      </c>
      <c r="Q391" s="18">
        <v>1</v>
      </c>
      <c r="R391" s="18">
        <v>7</v>
      </c>
      <c r="S391" s="18">
        <v>8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2</v>
      </c>
      <c r="J392" s="18">
        <v>3</v>
      </c>
      <c r="K392" s="18">
        <v>3</v>
      </c>
      <c r="L392" s="18">
        <v>5</v>
      </c>
      <c r="M392" s="18">
        <v>6</v>
      </c>
      <c r="N392" s="18">
        <v>0</v>
      </c>
      <c r="O392" s="18">
        <v>1</v>
      </c>
      <c r="P392" s="18">
        <v>3</v>
      </c>
      <c r="Q392" s="18">
        <v>4</v>
      </c>
      <c r="R392" s="18">
        <v>5</v>
      </c>
      <c r="S392" s="18">
        <v>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44</v>
      </c>
      <c r="F393" s="18">
        <v>35</v>
      </c>
      <c r="G393" s="18">
        <v>37</v>
      </c>
      <c r="H393" s="18">
        <v>97</v>
      </c>
      <c r="I393" s="18">
        <v>89</v>
      </c>
      <c r="J393" s="18">
        <v>129</v>
      </c>
      <c r="K393" s="18">
        <v>170</v>
      </c>
      <c r="L393" s="18">
        <v>117</v>
      </c>
      <c r="M393" s="18">
        <v>164</v>
      </c>
      <c r="N393" s="18">
        <v>149</v>
      </c>
      <c r="O393" s="18">
        <v>173</v>
      </c>
      <c r="P393" s="18">
        <v>164</v>
      </c>
      <c r="Q393" s="18">
        <v>122</v>
      </c>
      <c r="R393" s="18">
        <v>122</v>
      </c>
      <c r="S393" s="18">
        <v>141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14</v>
      </c>
      <c r="F394" s="18">
        <v>8</v>
      </c>
      <c r="G394" s="18">
        <v>18</v>
      </c>
      <c r="H394" s="18">
        <v>58</v>
      </c>
      <c r="I394" s="18">
        <v>60</v>
      </c>
      <c r="J394" s="18">
        <v>63</v>
      </c>
      <c r="K394" s="18">
        <v>78</v>
      </c>
      <c r="L394" s="18">
        <v>44</v>
      </c>
      <c r="M394" s="18">
        <v>67</v>
      </c>
      <c r="N394" s="18">
        <v>52</v>
      </c>
      <c r="O394" s="18">
        <v>57</v>
      </c>
      <c r="P394" s="18">
        <v>59</v>
      </c>
      <c r="Q394" s="18">
        <v>50</v>
      </c>
      <c r="R394" s="18">
        <v>57</v>
      </c>
      <c r="S394" s="18">
        <v>68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14</v>
      </c>
      <c r="F395" s="18">
        <v>8</v>
      </c>
      <c r="G395" s="18">
        <v>17</v>
      </c>
      <c r="H395" s="18">
        <v>55</v>
      </c>
      <c r="I395" s="18">
        <v>60</v>
      </c>
      <c r="J395" s="18">
        <v>63</v>
      </c>
      <c r="K395" s="18">
        <v>77</v>
      </c>
      <c r="L395" s="18">
        <v>44</v>
      </c>
      <c r="M395" s="18">
        <v>66</v>
      </c>
      <c r="N395" s="18">
        <v>52</v>
      </c>
      <c r="O395" s="18">
        <v>55</v>
      </c>
      <c r="P395" s="18">
        <v>59</v>
      </c>
      <c r="Q395" s="18">
        <v>50</v>
      </c>
      <c r="R395" s="18">
        <v>56</v>
      </c>
      <c r="S395" s="18">
        <v>68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1</v>
      </c>
      <c r="H396" s="18">
        <v>3</v>
      </c>
      <c r="I396" s="18">
        <v>0</v>
      </c>
      <c r="J396" s="18">
        <v>0</v>
      </c>
      <c r="K396" s="18">
        <v>1</v>
      </c>
      <c r="L396" s="18">
        <v>0</v>
      </c>
      <c r="M396" s="18">
        <v>1</v>
      </c>
      <c r="N396" s="18">
        <v>0</v>
      </c>
      <c r="O396" s="18">
        <v>2</v>
      </c>
      <c r="P396" s="18">
        <v>0</v>
      </c>
      <c r="Q396" s="18">
        <v>0</v>
      </c>
      <c r="R396" s="18">
        <v>1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25</v>
      </c>
      <c r="F397" s="18">
        <v>16</v>
      </c>
      <c r="G397" s="18">
        <v>16</v>
      </c>
      <c r="H397" s="18">
        <v>22</v>
      </c>
      <c r="I397" s="18">
        <v>19</v>
      </c>
      <c r="J397" s="18">
        <v>51</v>
      </c>
      <c r="K397" s="18">
        <v>73</v>
      </c>
      <c r="L397" s="18">
        <v>58</v>
      </c>
      <c r="M397" s="18">
        <v>81</v>
      </c>
      <c r="N397" s="18">
        <v>80</v>
      </c>
      <c r="O397" s="18">
        <v>90</v>
      </c>
      <c r="P397" s="18">
        <v>83</v>
      </c>
      <c r="Q397" s="18">
        <v>56</v>
      </c>
      <c r="R397" s="18">
        <v>50</v>
      </c>
      <c r="S397" s="18">
        <v>53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23</v>
      </c>
      <c r="F398" s="18">
        <v>13</v>
      </c>
      <c r="G398" s="18">
        <v>11</v>
      </c>
      <c r="H398" s="18">
        <v>15</v>
      </c>
      <c r="I398" s="18">
        <v>14</v>
      </c>
      <c r="J398" s="18">
        <v>38</v>
      </c>
      <c r="K398" s="18">
        <v>45</v>
      </c>
      <c r="L398" s="18">
        <v>46</v>
      </c>
      <c r="M398" s="18">
        <v>59</v>
      </c>
      <c r="N398" s="18">
        <v>56</v>
      </c>
      <c r="O398" s="18">
        <v>61</v>
      </c>
      <c r="P398" s="18">
        <v>64</v>
      </c>
      <c r="Q398" s="18">
        <v>33</v>
      </c>
      <c r="R398" s="18">
        <v>38</v>
      </c>
      <c r="S398" s="18">
        <v>33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</v>
      </c>
      <c r="F399" s="18">
        <v>3</v>
      </c>
      <c r="G399" s="18">
        <v>3</v>
      </c>
      <c r="H399" s="18">
        <v>4</v>
      </c>
      <c r="I399" s="18">
        <v>5</v>
      </c>
      <c r="J399" s="18">
        <v>11</v>
      </c>
      <c r="K399" s="18">
        <v>25</v>
      </c>
      <c r="L399" s="18">
        <v>9</v>
      </c>
      <c r="M399" s="18">
        <v>8</v>
      </c>
      <c r="N399" s="18">
        <v>20</v>
      </c>
      <c r="O399" s="18">
        <v>19</v>
      </c>
      <c r="P399" s="18">
        <v>10</v>
      </c>
      <c r="Q399" s="18">
        <v>18</v>
      </c>
      <c r="R399" s="18">
        <v>9</v>
      </c>
      <c r="S399" s="18">
        <v>10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2</v>
      </c>
      <c r="H400" s="18">
        <v>3</v>
      </c>
      <c r="I400" s="18">
        <v>0</v>
      </c>
      <c r="J400" s="18">
        <v>2</v>
      </c>
      <c r="K400" s="18">
        <v>3</v>
      </c>
      <c r="L400" s="18">
        <v>3</v>
      </c>
      <c r="M400" s="18">
        <v>14</v>
      </c>
      <c r="N400" s="18">
        <v>4</v>
      </c>
      <c r="O400" s="18">
        <v>10</v>
      </c>
      <c r="P400" s="18">
        <v>9</v>
      </c>
      <c r="Q400" s="18">
        <v>5</v>
      </c>
      <c r="R400" s="18">
        <v>3</v>
      </c>
      <c r="S400" s="18">
        <v>10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4</v>
      </c>
      <c r="F401" s="18">
        <v>10</v>
      </c>
      <c r="G401" s="18">
        <v>3</v>
      </c>
      <c r="H401" s="18">
        <v>11</v>
      </c>
      <c r="I401" s="18">
        <v>7</v>
      </c>
      <c r="J401" s="18">
        <v>10</v>
      </c>
      <c r="K401" s="18">
        <v>10</v>
      </c>
      <c r="L401" s="18">
        <v>11</v>
      </c>
      <c r="M401" s="18">
        <v>9</v>
      </c>
      <c r="N401" s="18">
        <v>12</v>
      </c>
      <c r="O401" s="18">
        <v>9</v>
      </c>
      <c r="P401" s="18">
        <v>8</v>
      </c>
      <c r="Q401" s="18">
        <v>6</v>
      </c>
      <c r="R401" s="18">
        <v>5</v>
      </c>
      <c r="S401" s="18">
        <v>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4</v>
      </c>
      <c r="F402" s="18">
        <v>9</v>
      </c>
      <c r="G402" s="18">
        <v>3</v>
      </c>
      <c r="H402" s="18">
        <v>5</v>
      </c>
      <c r="I402" s="18">
        <v>6</v>
      </c>
      <c r="J402" s="18">
        <v>8</v>
      </c>
      <c r="K402" s="18">
        <v>8</v>
      </c>
      <c r="L402" s="18">
        <v>5</v>
      </c>
      <c r="M402" s="18">
        <v>6</v>
      </c>
      <c r="N402" s="18">
        <v>6</v>
      </c>
      <c r="O402" s="18">
        <v>4</v>
      </c>
      <c r="P402" s="18">
        <v>3</v>
      </c>
      <c r="Q402" s="18">
        <v>4</v>
      </c>
      <c r="R402" s="18">
        <v>5</v>
      </c>
      <c r="S402" s="18">
        <v>6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1</v>
      </c>
      <c r="I403" s="18">
        <v>0</v>
      </c>
      <c r="J403" s="18">
        <v>2</v>
      </c>
      <c r="K403" s="18">
        <v>2</v>
      </c>
      <c r="L403" s="18">
        <v>4</v>
      </c>
      <c r="M403" s="18">
        <v>2</v>
      </c>
      <c r="N403" s="18">
        <v>2</v>
      </c>
      <c r="O403" s="18">
        <v>0</v>
      </c>
      <c r="P403" s="18">
        <v>3</v>
      </c>
      <c r="Q403" s="18">
        <v>1</v>
      </c>
      <c r="R403" s="18">
        <v>0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5</v>
      </c>
      <c r="I404" s="18">
        <v>1</v>
      </c>
      <c r="J404" s="18">
        <v>0</v>
      </c>
      <c r="K404" s="18">
        <v>0</v>
      </c>
      <c r="L404" s="18">
        <v>2</v>
      </c>
      <c r="M404" s="18">
        <v>1</v>
      </c>
      <c r="N404" s="18">
        <v>4</v>
      </c>
      <c r="O404" s="18">
        <v>5</v>
      </c>
      <c r="P404" s="18">
        <v>2</v>
      </c>
      <c r="Q404" s="18">
        <v>1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1</v>
      </c>
      <c r="G405" s="18">
        <v>0</v>
      </c>
      <c r="H405" s="18">
        <v>6</v>
      </c>
      <c r="I405" s="18">
        <v>3</v>
      </c>
      <c r="J405" s="18">
        <v>5</v>
      </c>
      <c r="K405" s="18">
        <v>9</v>
      </c>
      <c r="L405" s="18">
        <v>4</v>
      </c>
      <c r="M405" s="18">
        <v>7</v>
      </c>
      <c r="N405" s="18">
        <v>5</v>
      </c>
      <c r="O405" s="18">
        <v>17</v>
      </c>
      <c r="P405" s="18">
        <v>14</v>
      </c>
      <c r="Q405" s="18">
        <v>10</v>
      </c>
      <c r="R405" s="18">
        <v>10</v>
      </c>
      <c r="S405" s="18">
        <v>11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1</v>
      </c>
      <c r="G406" s="18">
        <v>0</v>
      </c>
      <c r="H406" s="18">
        <v>6</v>
      </c>
      <c r="I406" s="18">
        <v>3</v>
      </c>
      <c r="J406" s="18">
        <v>3</v>
      </c>
      <c r="K406" s="18">
        <v>8</v>
      </c>
      <c r="L406" s="18">
        <v>3</v>
      </c>
      <c r="M406" s="18">
        <v>6</v>
      </c>
      <c r="N406" s="18">
        <v>5</v>
      </c>
      <c r="O406" s="18">
        <v>13</v>
      </c>
      <c r="P406" s="18">
        <v>11</v>
      </c>
      <c r="Q406" s="18">
        <v>8</v>
      </c>
      <c r="R406" s="18">
        <v>8</v>
      </c>
      <c r="S406" s="18">
        <v>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1</v>
      </c>
      <c r="L407" s="18">
        <v>1</v>
      </c>
      <c r="M407" s="18">
        <v>1</v>
      </c>
      <c r="N407" s="18">
        <v>0</v>
      </c>
      <c r="O407" s="18">
        <v>4</v>
      </c>
      <c r="P407" s="18">
        <v>3</v>
      </c>
      <c r="Q407" s="18">
        <v>2</v>
      </c>
      <c r="R407" s="18">
        <v>2</v>
      </c>
      <c r="S407" s="18">
        <v>4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57</v>
      </c>
      <c r="F408" s="18">
        <v>94</v>
      </c>
      <c r="G408" s="18">
        <v>120</v>
      </c>
      <c r="H408" s="18">
        <v>183</v>
      </c>
      <c r="I408" s="18">
        <v>204</v>
      </c>
      <c r="J408" s="18">
        <v>275</v>
      </c>
      <c r="K408" s="18">
        <v>229</v>
      </c>
      <c r="L408" s="18">
        <v>254</v>
      </c>
      <c r="M408" s="18">
        <v>239</v>
      </c>
      <c r="N408" s="18">
        <v>212</v>
      </c>
      <c r="O408" s="18">
        <v>218</v>
      </c>
      <c r="P408" s="18">
        <v>195</v>
      </c>
      <c r="Q408" s="18">
        <v>188</v>
      </c>
      <c r="R408" s="18">
        <v>196</v>
      </c>
      <c r="S408" s="18">
        <v>219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37</v>
      </c>
      <c r="F409" s="18">
        <v>71</v>
      </c>
      <c r="G409" s="18">
        <v>97</v>
      </c>
      <c r="H409" s="18">
        <v>146</v>
      </c>
      <c r="I409" s="18">
        <v>151</v>
      </c>
      <c r="J409" s="18">
        <v>228</v>
      </c>
      <c r="K409" s="18">
        <v>168</v>
      </c>
      <c r="L409" s="18">
        <v>187</v>
      </c>
      <c r="M409" s="18">
        <v>180</v>
      </c>
      <c r="N409" s="18">
        <v>144</v>
      </c>
      <c r="O409" s="18">
        <v>147</v>
      </c>
      <c r="P409" s="18">
        <v>126</v>
      </c>
      <c r="Q409" s="18">
        <v>124</v>
      </c>
      <c r="R409" s="18">
        <v>139</v>
      </c>
      <c r="S409" s="18">
        <v>153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1</v>
      </c>
      <c r="O410" s="18">
        <v>0</v>
      </c>
      <c r="P410" s="18">
        <v>0</v>
      </c>
      <c r="Q410" s="18">
        <v>0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37</v>
      </c>
      <c r="F411" s="18">
        <v>71</v>
      </c>
      <c r="G411" s="18">
        <v>97</v>
      </c>
      <c r="H411" s="18">
        <v>146</v>
      </c>
      <c r="I411" s="18">
        <v>151</v>
      </c>
      <c r="J411" s="18">
        <v>228</v>
      </c>
      <c r="K411" s="18">
        <v>165</v>
      </c>
      <c r="L411" s="18">
        <v>187</v>
      </c>
      <c r="M411" s="18">
        <v>178</v>
      </c>
      <c r="N411" s="18">
        <v>140</v>
      </c>
      <c r="O411" s="18">
        <v>146</v>
      </c>
      <c r="P411" s="18">
        <v>126</v>
      </c>
      <c r="Q411" s="18">
        <v>124</v>
      </c>
      <c r="R411" s="18">
        <v>138</v>
      </c>
      <c r="S411" s="18">
        <v>151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1</v>
      </c>
      <c r="N413" s="18">
        <v>3</v>
      </c>
      <c r="O413" s="18">
        <v>0</v>
      </c>
      <c r="P413" s="18">
        <v>0</v>
      </c>
      <c r="Q413" s="18">
        <v>0</v>
      </c>
      <c r="R413" s="18">
        <v>0</v>
      </c>
      <c r="S413" s="18">
        <v>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8</v>
      </c>
      <c r="L414" s="18">
        <v>4</v>
      </c>
      <c r="M414" s="18">
        <v>2</v>
      </c>
      <c r="N414" s="18">
        <v>10</v>
      </c>
      <c r="O414" s="18">
        <v>5</v>
      </c>
      <c r="P414" s="18">
        <v>3</v>
      </c>
      <c r="Q414" s="18">
        <v>2</v>
      </c>
      <c r="R414" s="18">
        <v>5</v>
      </c>
      <c r="S414" s="18">
        <v>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8</v>
      </c>
      <c r="L416" s="18">
        <v>4</v>
      </c>
      <c r="M416" s="18">
        <v>2</v>
      </c>
      <c r="N416" s="18">
        <v>10</v>
      </c>
      <c r="O416" s="18">
        <v>5</v>
      </c>
      <c r="P416" s="18">
        <v>3</v>
      </c>
      <c r="Q416" s="18">
        <v>2</v>
      </c>
      <c r="R416" s="18">
        <v>5</v>
      </c>
      <c r="S416" s="18">
        <v>6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</v>
      </c>
      <c r="F417" s="18">
        <v>3</v>
      </c>
      <c r="G417" s="18">
        <v>5</v>
      </c>
      <c r="H417" s="18">
        <v>7</v>
      </c>
      <c r="I417" s="18">
        <v>16</v>
      </c>
      <c r="J417" s="18">
        <v>14</v>
      </c>
      <c r="K417" s="18">
        <v>28</v>
      </c>
      <c r="L417" s="18">
        <v>28</v>
      </c>
      <c r="M417" s="18">
        <v>21</v>
      </c>
      <c r="N417" s="18">
        <v>26</v>
      </c>
      <c r="O417" s="18">
        <v>19</v>
      </c>
      <c r="P417" s="18">
        <v>16</v>
      </c>
      <c r="Q417" s="18">
        <v>23</v>
      </c>
      <c r="R417" s="18">
        <v>20</v>
      </c>
      <c r="S417" s="18">
        <v>13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4</v>
      </c>
      <c r="F418" s="18">
        <v>1</v>
      </c>
      <c r="G418" s="18">
        <v>5</v>
      </c>
      <c r="H418" s="18">
        <v>7</v>
      </c>
      <c r="I418" s="18">
        <v>16</v>
      </c>
      <c r="J418" s="18">
        <v>14</v>
      </c>
      <c r="K418" s="18">
        <v>28</v>
      </c>
      <c r="L418" s="18">
        <v>28</v>
      </c>
      <c r="M418" s="18">
        <v>19</v>
      </c>
      <c r="N418" s="18">
        <v>25</v>
      </c>
      <c r="O418" s="18">
        <v>19</v>
      </c>
      <c r="P418" s="18">
        <v>16</v>
      </c>
      <c r="Q418" s="18">
        <v>21</v>
      </c>
      <c r="R418" s="18">
        <v>17</v>
      </c>
      <c r="S418" s="18">
        <v>12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2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1</v>
      </c>
      <c r="O419" s="18">
        <v>0</v>
      </c>
      <c r="P419" s="18">
        <v>0</v>
      </c>
      <c r="Q419" s="18">
        <v>2</v>
      </c>
      <c r="R419" s="18">
        <v>2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1</v>
      </c>
      <c r="N420" s="18">
        <v>0</v>
      </c>
      <c r="O420" s="18">
        <v>0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16</v>
      </c>
      <c r="F421" s="18">
        <v>20</v>
      </c>
      <c r="G421" s="18">
        <v>18</v>
      </c>
      <c r="H421" s="18">
        <v>30</v>
      </c>
      <c r="I421" s="18">
        <v>37</v>
      </c>
      <c r="J421" s="18">
        <v>33</v>
      </c>
      <c r="K421" s="18">
        <v>25</v>
      </c>
      <c r="L421" s="18">
        <v>35</v>
      </c>
      <c r="M421" s="18">
        <v>36</v>
      </c>
      <c r="N421" s="18">
        <v>32</v>
      </c>
      <c r="O421" s="18">
        <v>47</v>
      </c>
      <c r="P421" s="18">
        <v>50</v>
      </c>
      <c r="Q421" s="18">
        <v>39</v>
      </c>
      <c r="R421" s="18">
        <v>32</v>
      </c>
      <c r="S421" s="18">
        <v>47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16</v>
      </c>
      <c r="F422" s="18">
        <v>20</v>
      </c>
      <c r="G422" s="18">
        <v>18</v>
      </c>
      <c r="H422" s="18">
        <v>30</v>
      </c>
      <c r="I422" s="18">
        <v>37</v>
      </c>
      <c r="J422" s="18">
        <v>33</v>
      </c>
      <c r="K422" s="18">
        <v>24</v>
      </c>
      <c r="L422" s="18">
        <v>34</v>
      </c>
      <c r="M422" s="18">
        <v>36</v>
      </c>
      <c r="N422" s="18">
        <v>32</v>
      </c>
      <c r="O422" s="18">
        <v>47</v>
      </c>
      <c r="P422" s="18">
        <v>50</v>
      </c>
      <c r="Q422" s="18">
        <v>39</v>
      </c>
      <c r="R422" s="18">
        <v>32</v>
      </c>
      <c r="S422" s="18">
        <v>46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128</v>
      </c>
      <c r="R424" s="18">
        <v>68</v>
      </c>
      <c r="S424" s="18">
        <v>33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16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3950</v>
      </c>
      <c r="F5" s="18">
        <v>3437</v>
      </c>
      <c r="G5" s="18">
        <v>3659</v>
      </c>
      <c r="H5" s="18">
        <v>4832</v>
      </c>
      <c r="I5" s="18">
        <v>5403</v>
      </c>
      <c r="J5" s="18">
        <v>5512</v>
      </c>
      <c r="K5" s="18">
        <v>5782</v>
      </c>
      <c r="L5" s="18">
        <v>5318</v>
      </c>
      <c r="M5" s="18">
        <v>4752</v>
      </c>
      <c r="N5" s="18">
        <v>4382</v>
      </c>
      <c r="O5" s="18">
        <v>3921</v>
      </c>
      <c r="P5" s="18">
        <v>3546</v>
      </c>
      <c r="Q5" s="18">
        <v>3561</v>
      </c>
      <c r="R5" s="18">
        <v>3660</v>
      </c>
      <c r="S5" s="18">
        <v>3724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74</v>
      </c>
      <c r="F6" s="18">
        <v>71</v>
      </c>
      <c r="G6" s="18">
        <v>67</v>
      </c>
      <c r="H6" s="18">
        <v>65</v>
      </c>
      <c r="I6" s="18">
        <v>76</v>
      </c>
      <c r="J6" s="18">
        <v>85</v>
      </c>
      <c r="K6" s="18">
        <v>119</v>
      </c>
      <c r="L6" s="18">
        <v>102</v>
      </c>
      <c r="M6" s="18">
        <v>90</v>
      </c>
      <c r="N6" s="18">
        <v>85</v>
      </c>
      <c r="O6" s="18">
        <v>62</v>
      </c>
      <c r="P6" s="18">
        <v>77</v>
      </c>
      <c r="Q6" s="18">
        <v>62</v>
      </c>
      <c r="R6" s="18">
        <v>66</v>
      </c>
      <c r="S6" s="18">
        <v>53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72</v>
      </c>
      <c r="F7" s="18">
        <v>69</v>
      </c>
      <c r="G7" s="18">
        <v>65</v>
      </c>
      <c r="H7" s="18">
        <v>64</v>
      </c>
      <c r="I7" s="18">
        <v>76</v>
      </c>
      <c r="J7" s="18">
        <v>84</v>
      </c>
      <c r="K7" s="18">
        <v>119</v>
      </c>
      <c r="L7" s="18">
        <v>100</v>
      </c>
      <c r="M7" s="18">
        <v>88</v>
      </c>
      <c r="N7" s="18">
        <v>85</v>
      </c>
      <c r="O7" s="18">
        <v>62</v>
      </c>
      <c r="P7" s="18">
        <v>77</v>
      </c>
      <c r="Q7" s="18">
        <v>61</v>
      </c>
      <c r="R7" s="18">
        <v>65</v>
      </c>
      <c r="S7" s="18">
        <v>53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72</v>
      </c>
      <c r="F8" s="18">
        <v>69</v>
      </c>
      <c r="G8" s="18">
        <v>65</v>
      </c>
      <c r="H8" s="18">
        <v>64</v>
      </c>
      <c r="I8" s="18">
        <v>76</v>
      </c>
      <c r="J8" s="18">
        <v>84</v>
      </c>
      <c r="K8" s="18">
        <v>118</v>
      </c>
      <c r="L8" s="18">
        <v>99</v>
      </c>
      <c r="M8" s="18">
        <v>87</v>
      </c>
      <c r="N8" s="18">
        <v>85</v>
      </c>
      <c r="O8" s="18">
        <v>62</v>
      </c>
      <c r="P8" s="18">
        <v>76</v>
      </c>
      <c r="Q8" s="18">
        <v>61</v>
      </c>
      <c r="R8" s="18">
        <v>64</v>
      </c>
      <c r="S8" s="18">
        <v>53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1</v>
      </c>
      <c r="N9" s="18">
        <v>0</v>
      </c>
      <c r="O9" s="18">
        <v>0</v>
      </c>
      <c r="P9" s="18">
        <v>1</v>
      </c>
      <c r="Q9" s="18">
        <v>0</v>
      </c>
      <c r="R9" s="18">
        <v>1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</v>
      </c>
      <c r="F10" s="18">
        <v>2</v>
      </c>
      <c r="G10" s="18">
        <v>2</v>
      </c>
      <c r="H10" s="18">
        <v>1</v>
      </c>
      <c r="I10" s="18">
        <v>0</v>
      </c>
      <c r="J10" s="18">
        <v>1</v>
      </c>
      <c r="K10" s="18">
        <v>0</v>
      </c>
      <c r="L10" s="18">
        <v>2</v>
      </c>
      <c r="M10" s="18">
        <v>2</v>
      </c>
      <c r="N10" s="18">
        <v>0</v>
      </c>
      <c r="O10" s="18">
        <v>0</v>
      </c>
      <c r="P10" s="18">
        <v>0</v>
      </c>
      <c r="Q10" s="18">
        <v>1</v>
      </c>
      <c r="R10" s="18">
        <v>1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</v>
      </c>
      <c r="F12" s="18">
        <v>1</v>
      </c>
      <c r="G12" s="18">
        <v>2</v>
      </c>
      <c r="H12" s="18">
        <v>1</v>
      </c>
      <c r="I12" s="18">
        <v>0</v>
      </c>
      <c r="J12" s="18">
        <v>1</v>
      </c>
      <c r="K12" s="18">
        <v>0</v>
      </c>
      <c r="L12" s="18">
        <v>2</v>
      </c>
      <c r="M12" s="18">
        <v>2</v>
      </c>
      <c r="N12" s="18">
        <v>0</v>
      </c>
      <c r="O12" s="18">
        <v>0</v>
      </c>
      <c r="P12" s="18">
        <v>0</v>
      </c>
      <c r="Q12" s="18">
        <v>1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111</v>
      </c>
      <c r="F13" s="18">
        <v>84</v>
      </c>
      <c r="G13" s="18">
        <v>64</v>
      </c>
      <c r="H13" s="18">
        <v>75</v>
      </c>
      <c r="I13" s="18">
        <v>85</v>
      </c>
      <c r="J13" s="18">
        <v>72</v>
      </c>
      <c r="K13" s="18">
        <v>70</v>
      </c>
      <c r="L13" s="18">
        <v>91</v>
      </c>
      <c r="M13" s="18">
        <v>85</v>
      </c>
      <c r="N13" s="18">
        <v>83</v>
      </c>
      <c r="O13" s="18">
        <v>62</v>
      </c>
      <c r="P13" s="18">
        <v>68</v>
      </c>
      <c r="Q13" s="18">
        <v>84</v>
      </c>
      <c r="R13" s="18">
        <v>88</v>
      </c>
      <c r="S13" s="18">
        <v>91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90</v>
      </c>
      <c r="F14" s="18">
        <v>72</v>
      </c>
      <c r="G14" s="18">
        <v>54</v>
      </c>
      <c r="H14" s="18">
        <v>65</v>
      </c>
      <c r="I14" s="18">
        <v>66</v>
      </c>
      <c r="J14" s="18">
        <v>59</v>
      </c>
      <c r="K14" s="18">
        <v>59</v>
      </c>
      <c r="L14" s="18">
        <v>70</v>
      </c>
      <c r="M14" s="18">
        <v>74</v>
      </c>
      <c r="N14" s="18">
        <v>74</v>
      </c>
      <c r="O14" s="18">
        <v>48</v>
      </c>
      <c r="P14" s="18">
        <v>62</v>
      </c>
      <c r="Q14" s="18">
        <v>73</v>
      </c>
      <c r="R14" s="18">
        <v>72</v>
      </c>
      <c r="S14" s="18">
        <v>70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17</v>
      </c>
      <c r="F15" s="18">
        <v>20</v>
      </c>
      <c r="G15" s="18">
        <v>15</v>
      </c>
      <c r="H15" s="18">
        <v>21</v>
      </c>
      <c r="I15" s="18">
        <v>18</v>
      </c>
      <c r="J15" s="18">
        <v>24</v>
      </c>
      <c r="K15" s="18">
        <v>21</v>
      </c>
      <c r="L15" s="18">
        <v>16</v>
      </c>
      <c r="M15" s="18">
        <v>26</v>
      </c>
      <c r="N15" s="18">
        <v>20</v>
      </c>
      <c r="O15" s="18">
        <v>14</v>
      </c>
      <c r="P15" s="18">
        <v>21</v>
      </c>
      <c r="Q15" s="18">
        <v>34</v>
      </c>
      <c r="R15" s="18">
        <v>17</v>
      </c>
      <c r="S15" s="18">
        <v>18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73</v>
      </c>
      <c r="F16" s="18">
        <v>52</v>
      </c>
      <c r="G16" s="18">
        <v>39</v>
      </c>
      <c r="H16" s="18">
        <v>44</v>
      </c>
      <c r="I16" s="18">
        <v>48</v>
      </c>
      <c r="J16" s="18">
        <v>35</v>
      </c>
      <c r="K16" s="18">
        <v>38</v>
      </c>
      <c r="L16" s="18">
        <v>54</v>
      </c>
      <c r="M16" s="18">
        <v>48</v>
      </c>
      <c r="N16" s="18">
        <v>54</v>
      </c>
      <c r="O16" s="18">
        <v>34</v>
      </c>
      <c r="P16" s="18">
        <v>41</v>
      </c>
      <c r="Q16" s="18">
        <v>39</v>
      </c>
      <c r="R16" s="18">
        <v>55</v>
      </c>
      <c r="S16" s="18">
        <v>52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21</v>
      </c>
      <c r="F17" s="18">
        <v>12</v>
      </c>
      <c r="G17" s="18">
        <v>10</v>
      </c>
      <c r="H17" s="18">
        <v>10</v>
      </c>
      <c r="I17" s="18">
        <v>19</v>
      </c>
      <c r="J17" s="18">
        <v>13</v>
      </c>
      <c r="K17" s="18">
        <v>11</v>
      </c>
      <c r="L17" s="18">
        <v>21</v>
      </c>
      <c r="M17" s="18">
        <v>11</v>
      </c>
      <c r="N17" s="18">
        <v>9</v>
      </c>
      <c r="O17" s="18">
        <v>14</v>
      </c>
      <c r="P17" s="18">
        <v>6</v>
      </c>
      <c r="Q17" s="18">
        <v>11</v>
      </c>
      <c r="R17" s="18">
        <v>16</v>
      </c>
      <c r="S17" s="18">
        <v>21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2</v>
      </c>
      <c r="K18" s="18">
        <v>1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1</v>
      </c>
      <c r="S19" s="18">
        <v>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6</v>
      </c>
      <c r="F20" s="18">
        <v>2</v>
      </c>
      <c r="G20" s="18">
        <v>0</v>
      </c>
      <c r="H20" s="18">
        <v>0</v>
      </c>
      <c r="I20" s="18">
        <v>2</v>
      </c>
      <c r="J20" s="18">
        <v>0</v>
      </c>
      <c r="K20" s="18">
        <v>1</v>
      </c>
      <c r="L20" s="18">
        <v>3</v>
      </c>
      <c r="M20" s="18">
        <v>1</v>
      </c>
      <c r="N20" s="18">
        <v>2</v>
      </c>
      <c r="O20" s="18">
        <v>2</v>
      </c>
      <c r="P20" s="18">
        <v>0</v>
      </c>
      <c r="Q20" s="18">
        <v>1</v>
      </c>
      <c r="R20" s="18">
        <v>2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1</v>
      </c>
      <c r="G21" s="18">
        <v>2</v>
      </c>
      <c r="H21" s="18">
        <v>2</v>
      </c>
      <c r="I21" s="18">
        <v>4</v>
      </c>
      <c r="J21" s="18">
        <v>4</v>
      </c>
      <c r="K21" s="18">
        <v>2</v>
      </c>
      <c r="L21" s="18">
        <v>6</v>
      </c>
      <c r="M21" s="18">
        <v>1</v>
      </c>
      <c r="N21" s="18">
        <v>1</v>
      </c>
      <c r="O21" s="18">
        <v>3</v>
      </c>
      <c r="P21" s="18">
        <v>4</v>
      </c>
      <c r="Q21" s="18">
        <v>5</v>
      </c>
      <c r="R21" s="18">
        <v>2</v>
      </c>
      <c r="S21" s="18">
        <v>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13</v>
      </c>
      <c r="F22" s="18">
        <v>9</v>
      </c>
      <c r="G22" s="18">
        <v>8</v>
      </c>
      <c r="H22" s="18">
        <v>7</v>
      </c>
      <c r="I22" s="18">
        <v>13</v>
      </c>
      <c r="J22" s="18">
        <v>7</v>
      </c>
      <c r="K22" s="18">
        <v>7</v>
      </c>
      <c r="L22" s="18">
        <v>10</v>
      </c>
      <c r="M22" s="18">
        <v>9</v>
      </c>
      <c r="N22" s="18">
        <v>5</v>
      </c>
      <c r="O22" s="18">
        <v>9</v>
      </c>
      <c r="P22" s="18">
        <v>2</v>
      </c>
      <c r="Q22" s="18">
        <v>4</v>
      </c>
      <c r="R22" s="18">
        <v>11</v>
      </c>
      <c r="S22" s="18">
        <v>16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249</v>
      </c>
      <c r="F23" s="18">
        <v>256</v>
      </c>
      <c r="G23" s="18">
        <v>202</v>
      </c>
      <c r="H23" s="18">
        <v>244</v>
      </c>
      <c r="I23" s="18">
        <v>191</v>
      </c>
      <c r="J23" s="18">
        <v>179</v>
      </c>
      <c r="K23" s="18">
        <v>171</v>
      </c>
      <c r="L23" s="18">
        <v>185</v>
      </c>
      <c r="M23" s="18">
        <v>209</v>
      </c>
      <c r="N23" s="18">
        <v>158</v>
      </c>
      <c r="O23" s="18">
        <v>146</v>
      </c>
      <c r="P23" s="18">
        <v>124</v>
      </c>
      <c r="Q23" s="18">
        <v>155</v>
      </c>
      <c r="R23" s="18">
        <v>166</v>
      </c>
      <c r="S23" s="18">
        <v>155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125</v>
      </c>
      <c r="F24" s="18">
        <v>136</v>
      </c>
      <c r="G24" s="18">
        <v>90</v>
      </c>
      <c r="H24" s="18">
        <v>130</v>
      </c>
      <c r="I24" s="18">
        <v>99</v>
      </c>
      <c r="J24" s="18">
        <v>97</v>
      </c>
      <c r="K24" s="18">
        <v>79</v>
      </c>
      <c r="L24" s="18">
        <v>98</v>
      </c>
      <c r="M24" s="18">
        <v>94</v>
      </c>
      <c r="N24" s="18">
        <v>82</v>
      </c>
      <c r="O24" s="18">
        <v>75</v>
      </c>
      <c r="P24" s="18">
        <v>62</v>
      </c>
      <c r="Q24" s="18">
        <v>87</v>
      </c>
      <c r="R24" s="18">
        <v>87</v>
      </c>
      <c r="S24" s="18">
        <v>74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104</v>
      </c>
      <c r="F25" s="18">
        <v>114</v>
      </c>
      <c r="G25" s="18">
        <v>73</v>
      </c>
      <c r="H25" s="18">
        <v>108</v>
      </c>
      <c r="I25" s="18">
        <v>80</v>
      </c>
      <c r="J25" s="18">
        <v>83</v>
      </c>
      <c r="K25" s="18">
        <v>66</v>
      </c>
      <c r="L25" s="18">
        <v>87</v>
      </c>
      <c r="M25" s="18">
        <v>83</v>
      </c>
      <c r="N25" s="18">
        <v>61</v>
      </c>
      <c r="O25" s="18">
        <v>56</v>
      </c>
      <c r="P25" s="18">
        <v>53</v>
      </c>
      <c r="Q25" s="18">
        <v>71</v>
      </c>
      <c r="R25" s="18">
        <v>75</v>
      </c>
      <c r="S25" s="18">
        <v>65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</v>
      </c>
      <c r="F26" s="18">
        <v>5</v>
      </c>
      <c r="G26" s="18">
        <v>6</v>
      </c>
      <c r="H26" s="18">
        <v>7</v>
      </c>
      <c r="I26" s="18">
        <v>9</v>
      </c>
      <c r="J26" s="18">
        <v>3</v>
      </c>
      <c r="K26" s="18">
        <v>3</v>
      </c>
      <c r="L26" s="18">
        <v>3</v>
      </c>
      <c r="M26" s="18">
        <v>3</v>
      </c>
      <c r="N26" s="18">
        <v>5</v>
      </c>
      <c r="O26" s="18">
        <v>9</v>
      </c>
      <c r="P26" s="18">
        <v>4</v>
      </c>
      <c r="Q26" s="18">
        <v>7</v>
      </c>
      <c r="R26" s="18">
        <v>7</v>
      </c>
      <c r="S26" s="18">
        <v>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4</v>
      </c>
      <c r="G27" s="18">
        <v>1</v>
      </c>
      <c r="H27" s="18">
        <v>1</v>
      </c>
      <c r="I27" s="18">
        <v>3</v>
      </c>
      <c r="J27" s="18">
        <v>2</v>
      </c>
      <c r="K27" s="18">
        <v>6</v>
      </c>
      <c r="L27" s="18">
        <v>0</v>
      </c>
      <c r="M27" s="18">
        <v>1</v>
      </c>
      <c r="N27" s="18">
        <v>1</v>
      </c>
      <c r="O27" s="18">
        <v>3</v>
      </c>
      <c r="P27" s="18">
        <v>0</v>
      </c>
      <c r="Q27" s="18">
        <v>0</v>
      </c>
      <c r="R27" s="18">
        <v>1</v>
      </c>
      <c r="S27" s="18">
        <v>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15</v>
      </c>
      <c r="F28" s="18">
        <v>13</v>
      </c>
      <c r="G28" s="18">
        <v>10</v>
      </c>
      <c r="H28" s="18">
        <v>14</v>
      </c>
      <c r="I28" s="18">
        <v>7</v>
      </c>
      <c r="J28" s="18">
        <v>9</v>
      </c>
      <c r="K28" s="18">
        <v>4</v>
      </c>
      <c r="L28" s="18">
        <v>8</v>
      </c>
      <c r="M28" s="18">
        <v>7</v>
      </c>
      <c r="N28" s="18">
        <v>15</v>
      </c>
      <c r="O28" s="18">
        <v>7</v>
      </c>
      <c r="P28" s="18">
        <v>5</v>
      </c>
      <c r="Q28" s="18">
        <v>9</v>
      </c>
      <c r="R28" s="18">
        <v>4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114</v>
      </c>
      <c r="F29" s="18">
        <v>110</v>
      </c>
      <c r="G29" s="18">
        <v>106</v>
      </c>
      <c r="H29" s="18">
        <v>93</v>
      </c>
      <c r="I29" s="18">
        <v>78</v>
      </c>
      <c r="J29" s="18">
        <v>72</v>
      </c>
      <c r="K29" s="18">
        <v>79</v>
      </c>
      <c r="L29" s="18">
        <v>71</v>
      </c>
      <c r="M29" s="18">
        <v>105</v>
      </c>
      <c r="N29" s="18">
        <v>66</v>
      </c>
      <c r="O29" s="18">
        <v>60</v>
      </c>
      <c r="P29" s="18">
        <v>53</v>
      </c>
      <c r="Q29" s="18">
        <v>56</v>
      </c>
      <c r="R29" s="18">
        <v>66</v>
      </c>
      <c r="S29" s="18">
        <v>64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108</v>
      </c>
      <c r="F30" s="18">
        <v>106</v>
      </c>
      <c r="G30" s="18">
        <v>98</v>
      </c>
      <c r="H30" s="18">
        <v>91</v>
      </c>
      <c r="I30" s="18">
        <v>74</v>
      </c>
      <c r="J30" s="18">
        <v>64</v>
      </c>
      <c r="K30" s="18">
        <v>74</v>
      </c>
      <c r="L30" s="18">
        <v>68</v>
      </c>
      <c r="M30" s="18">
        <v>99</v>
      </c>
      <c r="N30" s="18">
        <v>65</v>
      </c>
      <c r="O30" s="18">
        <v>57</v>
      </c>
      <c r="P30" s="18">
        <v>49</v>
      </c>
      <c r="Q30" s="18">
        <v>51</v>
      </c>
      <c r="R30" s="18">
        <v>60</v>
      </c>
      <c r="S30" s="18">
        <v>58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</v>
      </c>
      <c r="F32" s="18">
        <v>4</v>
      </c>
      <c r="G32" s="18">
        <v>8</v>
      </c>
      <c r="H32" s="18">
        <v>2</v>
      </c>
      <c r="I32" s="18">
        <v>4</v>
      </c>
      <c r="J32" s="18">
        <v>8</v>
      </c>
      <c r="K32" s="18">
        <v>5</v>
      </c>
      <c r="L32" s="18">
        <v>3</v>
      </c>
      <c r="M32" s="18">
        <v>6</v>
      </c>
      <c r="N32" s="18">
        <v>1</v>
      </c>
      <c r="O32" s="18">
        <v>3</v>
      </c>
      <c r="P32" s="18">
        <v>4</v>
      </c>
      <c r="Q32" s="18">
        <v>5</v>
      </c>
      <c r="R32" s="18">
        <v>6</v>
      </c>
      <c r="S32" s="18">
        <v>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10</v>
      </c>
      <c r="F33" s="18">
        <v>10</v>
      </c>
      <c r="G33" s="18">
        <v>6</v>
      </c>
      <c r="H33" s="18">
        <v>21</v>
      </c>
      <c r="I33" s="18">
        <v>14</v>
      </c>
      <c r="J33" s="18">
        <v>10</v>
      </c>
      <c r="K33" s="18">
        <v>13</v>
      </c>
      <c r="L33" s="18">
        <v>16</v>
      </c>
      <c r="M33" s="18">
        <v>10</v>
      </c>
      <c r="N33" s="18">
        <v>10</v>
      </c>
      <c r="O33" s="18">
        <v>11</v>
      </c>
      <c r="P33" s="18">
        <v>9</v>
      </c>
      <c r="Q33" s="18">
        <v>12</v>
      </c>
      <c r="R33" s="18">
        <v>13</v>
      </c>
      <c r="S33" s="18">
        <v>17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2</v>
      </c>
      <c r="H34" s="18">
        <v>11</v>
      </c>
      <c r="I34" s="18">
        <v>3</v>
      </c>
      <c r="J34" s="18">
        <v>3</v>
      </c>
      <c r="K34" s="18">
        <v>4</v>
      </c>
      <c r="L34" s="18">
        <v>5</v>
      </c>
      <c r="M34" s="18">
        <v>5</v>
      </c>
      <c r="N34" s="18">
        <v>2</v>
      </c>
      <c r="O34" s="18">
        <v>2</v>
      </c>
      <c r="P34" s="18">
        <v>0</v>
      </c>
      <c r="Q34" s="18">
        <v>4</v>
      </c>
      <c r="R34" s="18">
        <v>3</v>
      </c>
      <c r="S34" s="18">
        <v>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10</v>
      </c>
      <c r="F35" s="18">
        <v>10</v>
      </c>
      <c r="G35" s="18">
        <v>4</v>
      </c>
      <c r="H35" s="18">
        <v>10</v>
      </c>
      <c r="I35" s="18">
        <v>11</v>
      </c>
      <c r="J35" s="18">
        <v>7</v>
      </c>
      <c r="K35" s="18">
        <v>9</v>
      </c>
      <c r="L35" s="18">
        <v>11</v>
      </c>
      <c r="M35" s="18">
        <v>5</v>
      </c>
      <c r="N35" s="18">
        <v>8</v>
      </c>
      <c r="O35" s="18">
        <v>9</v>
      </c>
      <c r="P35" s="18">
        <v>9</v>
      </c>
      <c r="Q35" s="18">
        <v>8</v>
      </c>
      <c r="R35" s="18">
        <v>10</v>
      </c>
      <c r="S35" s="18">
        <v>16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119</v>
      </c>
      <c r="F36" s="18">
        <v>133</v>
      </c>
      <c r="G36" s="18">
        <v>156</v>
      </c>
      <c r="H36" s="18">
        <v>151</v>
      </c>
      <c r="I36" s="18">
        <v>156</v>
      </c>
      <c r="J36" s="18">
        <v>206</v>
      </c>
      <c r="K36" s="18">
        <v>239</v>
      </c>
      <c r="L36" s="18">
        <v>176</v>
      </c>
      <c r="M36" s="18">
        <v>109</v>
      </c>
      <c r="N36" s="18">
        <v>125</v>
      </c>
      <c r="O36" s="18">
        <v>104</v>
      </c>
      <c r="P36" s="18">
        <v>98</v>
      </c>
      <c r="Q36" s="18">
        <v>79</v>
      </c>
      <c r="R36" s="18">
        <v>98</v>
      </c>
      <c r="S36" s="18">
        <v>94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74</v>
      </c>
      <c r="F37" s="18">
        <v>80</v>
      </c>
      <c r="G37" s="18">
        <v>95</v>
      </c>
      <c r="H37" s="18">
        <v>90</v>
      </c>
      <c r="I37" s="18">
        <v>92</v>
      </c>
      <c r="J37" s="18">
        <v>120</v>
      </c>
      <c r="K37" s="18">
        <v>145</v>
      </c>
      <c r="L37" s="18">
        <v>105</v>
      </c>
      <c r="M37" s="18">
        <v>60</v>
      </c>
      <c r="N37" s="18">
        <v>75</v>
      </c>
      <c r="O37" s="18">
        <v>63</v>
      </c>
      <c r="P37" s="18">
        <v>61</v>
      </c>
      <c r="Q37" s="18">
        <v>39</v>
      </c>
      <c r="R37" s="18">
        <v>51</v>
      </c>
      <c r="S37" s="18">
        <v>55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5</v>
      </c>
      <c r="F38" s="18">
        <v>4</v>
      </c>
      <c r="G38" s="18">
        <v>13</v>
      </c>
      <c r="H38" s="18">
        <v>11</v>
      </c>
      <c r="I38" s="18">
        <v>15</v>
      </c>
      <c r="J38" s="18">
        <v>11</v>
      </c>
      <c r="K38" s="18">
        <v>5</v>
      </c>
      <c r="L38" s="18">
        <v>10</v>
      </c>
      <c r="M38" s="18">
        <v>8</v>
      </c>
      <c r="N38" s="18">
        <v>14</v>
      </c>
      <c r="O38" s="18">
        <v>14</v>
      </c>
      <c r="P38" s="18">
        <v>8</v>
      </c>
      <c r="Q38" s="18">
        <v>10</v>
      </c>
      <c r="R38" s="18">
        <v>17</v>
      </c>
      <c r="S38" s="18">
        <v>12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57</v>
      </c>
      <c r="F39" s="18">
        <v>65</v>
      </c>
      <c r="G39" s="18">
        <v>63</v>
      </c>
      <c r="H39" s="18">
        <v>63</v>
      </c>
      <c r="I39" s="18">
        <v>68</v>
      </c>
      <c r="J39" s="18">
        <v>95</v>
      </c>
      <c r="K39" s="18">
        <v>119</v>
      </c>
      <c r="L39" s="18">
        <v>83</v>
      </c>
      <c r="M39" s="18">
        <v>42</v>
      </c>
      <c r="N39" s="18">
        <v>49</v>
      </c>
      <c r="O39" s="18">
        <v>33</v>
      </c>
      <c r="P39" s="18">
        <v>45</v>
      </c>
      <c r="Q39" s="18">
        <v>21</v>
      </c>
      <c r="R39" s="18">
        <v>30</v>
      </c>
      <c r="S39" s="18">
        <v>35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12</v>
      </c>
      <c r="F40" s="18">
        <v>11</v>
      </c>
      <c r="G40" s="18">
        <v>19</v>
      </c>
      <c r="H40" s="18">
        <v>16</v>
      </c>
      <c r="I40" s="18">
        <v>9</v>
      </c>
      <c r="J40" s="18">
        <v>14</v>
      </c>
      <c r="K40" s="18">
        <v>21</v>
      </c>
      <c r="L40" s="18">
        <v>12</v>
      </c>
      <c r="M40" s="18">
        <v>10</v>
      </c>
      <c r="N40" s="18">
        <v>12</v>
      </c>
      <c r="O40" s="18">
        <v>16</v>
      </c>
      <c r="P40" s="18">
        <v>8</v>
      </c>
      <c r="Q40" s="18">
        <v>8</v>
      </c>
      <c r="R40" s="18">
        <v>4</v>
      </c>
      <c r="S40" s="18">
        <v>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21</v>
      </c>
      <c r="F41" s="18">
        <v>28</v>
      </c>
      <c r="G41" s="18">
        <v>27</v>
      </c>
      <c r="H41" s="18">
        <v>30</v>
      </c>
      <c r="I41" s="18">
        <v>22</v>
      </c>
      <c r="J41" s="18">
        <v>32</v>
      </c>
      <c r="K41" s="18">
        <v>24</v>
      </c>
      <c r="L41" s="18">
        <v>22</v>
      </c>
      <c r="M41" s="18">
        <v>19</v>
      </c>
      <c r="N41" s="18">
        <v>19</v>
      </c>
      <c r="O41" s="18">
        <v>13</v>
      </c>
      <c r="P41" s="18">
        <v>13</v>
      </c>
      <c r="Q41" s="18">
        <v>9</v>
      </c>
      <c r="R41" s="18">
        <v>12</v>
      </c>
      <c r="S41" s="18">
        <v>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</v>
      </c>
      <c r="F42" s="18">
        <v>13</v>
      </c>
      <c r="G42" s="18">
        <v>13</v>
      </c>
      <c r="H42" s="18">
        <v>14</v>
      </c>
      <c r="I42" s="18">
        <v>5</v>
      </c>
      <c r="J42" s="18">
        <v>18</v>
      </c>
      <c r="K42" s="18">
        <v>10</v>
      </c>
      <c r="L42" s="18">
        <v>10</v>
      </c>
      <c r="M42" s="18">
        <v>8</v>
      </c>
      <c r="N42" s="18">
        <v>11</v>
      </c>
      <c r="O42" s="18">
        <v>9</v>
      </c>
      <c r="P42" s="18">
        <v>6</v>
      </c>
      <c r="Q42" s="18">
        <v>2</v>
      </c>
      <c r="R42" s="18">
        <v>5</v>
      </c>
      <c r="S42" s="18">
        <v>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10</v>
      </c>
      <c r="F43" s="18">
        <v>15</v>
      </c>
      <c r="G43" s="18">
        <v>14</v>
      </c>
      <c r="H43" s="18">
        <v>16</v>
      </c>
      <c r="I43" s="18">
        <v>17</v>
      </c>
      <c r="J43" s="18">
        <v>14</v>
      </c>
      <c r="K43" s="18">
        <v>14</v>
      </c>
      <c r="L43" s="18">
        <v>12</v>
      </c>
      <c r="M43" s="18">
        <v>11</v>
      </c>
      <c r="N43" s="18">
        <v>8</v>
      </c>
      <c r="O43" s="18">
        <v>4</v>
      </c>
      <c r="P43" s="18">
        <v>7</v>
      </c>
      <c r="Q43" s="18">
        <v>7</v>
      </c>
      <c r="R43" s="18">
        <v>7</v>
      </c>
      <c r="S43" s="18">
        <v>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24</v>
      </c>
      <c r="F44" s="18">
        <v>25</v>
      </c>
      <c r="G44" s="18">
        <v>34</v>
      </c>
      <c r="H44" s="18">
        <v>31</v>
      </c>
      <c r="I44" s="18">
        <v>42</v>
      </c>
      <c r="J44" s="18">
        <v>54</v>
      </c>
      <c r="K44" s="18">
        <v>70</v>
      </c>
      <c r="L44" s="18">
        <v>49</v>
      </c>
      <c r="M44" s="18">
        <v>30</v>
      </c>
      <c r="N44" s="18">
        <v>31</v>
      </c>
      <c r="O44" s="18">
        <v>28</v>
      </c>
      <c r="P44" s="18">
        <v>24</v>
      </c>
      <c r="Q44" s="18">
        <v>31</v>
      </c>
      <c r="R44" s="18">
        <v>35</v>
      </c>
      <c r="S44" s="18">
        <v>30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3</v>
      </c>
      <c r="J45" s="18">
        <v>2</v>
      </c>
      <c r="K45" s="18">
        <v>11</v>
      </c>
      <c r="L45" s="18">
        <v>0</v>
      </c>
      <c r="M45" s="18">
        <v>3</v>
      </c>
      <c r="N45" s="18">
        <v>3</v>
      </c>
      <c r="O45" s="18">
        <v>1</v>
      </c>
      <c r="P45" s="18">
        <v>0</v>
      </c>
      <c r="Q45" s="18">
        <v>1</v>
      </c>
      <c r="R45" s="18">
        <v>3</v>
      </c>
      <c r="S45" s="18">
        <v>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</v>
      </c>
      <c r="F46" s="18">
        <v>2</v>
      </c>
      <c r="G46" s="18">
        <v>1</v>
      </c>
      <c r="H46" s="18">
        <v>1</v>
      </c>
      <c r="I46" s="18">
        <v>1</v>
      </c>
      <c r="J46" s="18">
        <v>4</v>
      </c>
      <c r="K46" s="18">
        <v>10</v>
      </c>
      <c r="L46" s="18">
        <v>2</v>
      </c>
      <c r="M46" s="18">
        <v>1</v>
      </c>
      <c r="N46" s="18">
        <v>4</v>
      </c>
      <c r="O46" s="18">
        <v>3</v>
      </c>
      <c r="P46" s="18">
        <v>1</v>
      </c>
      <c r="Q46" s="18">
        <v>3</v>
      </c>
      <c r="R46" s="18">
        <v>3</v>
      </c>
      <c r="S46" s="18">
        <v>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</v>
      </c>
      <c r="F47" s="18">
        <v>0</v>
      </c>
      <c r="G47" s="18">
        <v>5</v>
      </c>
      <c r="H47" s="18">
        <v>7</v>
      </c>
      <c r="I47" s="18">
        <v>15</v>
      </c>
      <c r="J47" s="18">
        <v>7</v>
      </c>
      <c r="K47" s="18">
        <v>10</v>
      </c>
      <c r="L47" s="18">
        <v>11</v>
      </c>
      <c r="M47" s="18">
        <v>4</v>
      </c>
      <c r="N47" s="18">
        <v>4</v>
      </c>
      <c r="O47" s="18">
        <v>2</v>
      </c>
      <c r="P47" s="18">
        <v>3</v>
      </c>
      <c r="Q47" s="18">
        <v>2</v>
      </c>
      <c r="R47" s="18">
        <v>5</v>
      </c>
      <c r="S47" s="18">
        <v>1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20</v>
      </c>
      <c r="F48" s="18">
        <v>23</v>
      </c>
      <c r="G48" s="18">
        <v>27</v>
      </c>
      <c r="H48" s="18">
        <v>23</v>
      </c>
      <c r="I48" s="18">
        <v>23</v>
      </c>
      <c r="J48" s="18">
        <v>41</v>
      </c>
      <c r="K48" s="18">
        <v>39</v>
      </c>
      <c r="L48" s="18">
        <v>36</v>
      </c>
      <c r="M48" s="18">
        <v>22</v>
      </c>
      <c r="N48" s="18">
        <v>20</v>
      </c>
      <c r="O48" s="18">
        <v>22</v>
      </c>
      <c r="P48" s="18">
        <v>20</v>
      </c>
      <c r="Q48" s="18">
        <v>25</v>
      </c>
      <c r="R48" s="18">
        <v>24</v>
      </c>
      <c r="S48" s="18">
        <v>25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122</v>
      </c>
      <c r="F49" s="18">
        <v>111</v>
      </c>
      <c r="G49" s="18">
        <v>164</v>
      </c>
      <c r="H49" s="18">
        <v>185</v>
      </c>
      <c r="I49" s="18">
        <v>174</v>
      </c>
      <c r="J49" s="18">
        <v>211</v>
      </c>
      <c r="K49" s="18">
        <v>195</v>
      </c>
      <c r="L49" s="18">
        <v>206</v>
      </c>
      <c r="M49" s="18">
        <v>182</v>
      </c>
      <c r="N49" s="18">
        <v>192</v>
      </c>
      <c r="O49" s="18">
        <v>153</v>
      </c>
      <c r="P49" s="18">
        <v>115</v>
      </c>
      <c r="Q49" s="18">
        <v>145</v>
      </c>
      <c r="R49" s="18">
        <v>146</v>
      </c>
      <c r="S49" s="18">
        <v>158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73</v>
      </c>
      <c r="F50" s="18">
        <v>70</v>
      </c>
      <c r="G50" s="18">
        <v>106</v>
      </c>
      <c r="H50" s="18">
        <v>115</v>
      </c>
      <c r="I50" s="18">
        <v>122</v>
      </c>
      <c r="J50" s="18">
        <v>136</v>
      </c>
      <c r="K50" s="18">
        <v>113</v>
      </c>
      <c r="L50" s="18">
        <v>134</v>
      </c>
      <c r="M50" s="18">
        <v>110</v>
      </c>
      <c r="N50" s="18">
        <v>118</v>
      </c>
      <c r="O50" s="18">
        <v>108</v>
      </c>
      <c r="P50" s="18">
        <v>76</v>
      </c>
      <c r="Q50" s="18">
        <v>82</v>
      </c>
      <c r="R50" s="18">
        <v>84</v>
      </c>
      <c r="S50" s="18">
        <v>106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1</v>
      </c>
      <c r="G51" s="18">
        <v>2</v>
      </c>
      <c r="H51" s="18">
        <v>2</v>
      </c>
      <c r="I51" s="18">
        <v>1</v>
      </c>
      <c r="J51" s="18">
        <v>4</v>
      </c>
      <c r="K51" s="18">
        <v>2</v>
      </c>
      <c r="L51" s="18">
        <v>4</v>
      </c>
      <c r="M51" s="18">
        <v>5</v>
      </c>
      <c r="N51" s="18">
        <v>2</v>
      </c>
      <c r="O51" s="18">
        <v>5</v>
      </c>
      <c r="P51" s="18">
        <v>2</v>
      </c>
      <c r="Q51" s="18">
        <v>4</v>
      </c>
      <c r="R51" s="18">
        <v>2</v>
      </c>
      <c r="S51" s="18">
        <v>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28</v>
      </c>
      <c r="F52" s="18">
        <v>35</v>
      </c>
      <c r="G52" s="18">
        <v>50</v>
      </c>
      <c r="H52" s="18">
        <v>41</v>
      </c>
      <c r="I52" s="18">
        <v>63</v>
      </c>
      <c r="J52" s="18">
        <v>72</v>
      </c>
      <c r="K52" s="18">
        <v>69</v>
      </c>
      <c r="L52" s="18">
        <v>85</v>
      </c>
      <c r="M52" s="18">
        <v>50</v>
      </c>
      <c r="N52" s="18">
        <v>65</v>
      </c>
      <c r="O52" s="18">
        <v>53</v>
      </c>
      <c r="P52" s="18">
        <v>39</v>
      </c>
      <c r="Q52" s="18">
        <v>47</v>
      </c>
      <c r="R52" s="18">
        <v>43</v>
      </c>
      <c r="S52" s="18">
        <v>57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2</v>
      </c>
      <c r="N53" s="18">
        <v>0</v>
      </c>
      <c r="O53" s="18">
        <v>0</v>
      </c>
      <c r="P53" s="18">
        <v>0</v>
      </c>
      <c r="Q53" s="18">
        <v>1</v>
      </c>
      <c r="R53" s="18">
        <v>0</v>
      </c>
      <c r="S53" s="18">
        <v>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36</v>
      </c>
      <c r="F54" s="18">
        <v>26</v>
      </c>
      <c r="G54" s="18">
        <v>46</v>
      </c>
      <c r="H54" s="18">
        <v>67</v>
      </c>
      <c r="I54" s="18">
        <v>50</v>
      </c>
      <c r="J54" s="18">
        <v>47</v>
      </c>
      <c r="K54" s="18">
        <v>34</v>
      </c>
      <c r="L54" s="18">
        <v>37</v>
      </c>
      <c r="M54" s="18">
        <v>43</v>
      </c>
      <c r="N54" s="18">
        <v>38</v>
      </c>
      <c r="O54" s="18">
        <v>42</v>
      </c>
      <c r="P54" s="18">
        <v>26</v>
      </c>
      <c r="Q54" s="18">
        <v>26</v>
      </c>
      <c r="R54" s="18">
        <v>22</v>
      </c>
      <c r="S54" s="18">
        <v>30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1</v>
      </c>
      <c r="H55" s="18">
        <v>3</v>
      </c>
      <c r="I55" s="18">
        <v>0</v>
      </c>
      <c r="J55" s="18">
        <v>4</v>
      </c>
      <c r="K55" s="18">
        <v>0</v>
      </c>
      <c r="L55" s="18">
        <v>2</v>
      </c>
      <c r="M55" s="18">
        <v>2</v>
      </c>
      <c r="N55" s="18">
        <v>2</v>
      </c>
      <c r="O55" s="18">
        <v>0</v>
      </c>
      <c r="P55" s="18">
        <v>1</v>
      </c>
      <c r="Q55" s="18">
        <v>2</v>
      </c>
      <c r="R55" s="18">
        <v>1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8</v>
      </c>
      <c r="F56" s="18">
        <v>8</v>
      </c>
      <c r="G56" s="18">
        <v>7</v>
      </c>
      <c r="H56" s="18">
        <v>2</v>
      </c>
      <c r="I56" s="18">
        <v>8</v>
      </c>
      <c r="J56" s="18">
        <v>9</v>
      </c>
      <c r="K56" s="18">
        <v>8</v>
      </c>
      <c r="L56" s="18">
        <v>5</v>
      </c>
      <c r="M56" s="18">
        <v>8</v>
      </c>
      <c r="N56" s="18">
        <v>11</v>
      </c>
      <c r="O56" s="18">
        <v>8</v>
      </c>
      <c r="P56" s="18">
        <v>8</v>
      </c>
      <c r="Q56" s="18">
        <v>2</v>
      </c>
      <c r="R56" s="18">
        <v>16</v>
      </c>
      <c r="S56" s="18">
        <v>12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30</v>
      </c>
      <c r="F57" s="18">
        <v>21</v>
      </c>
      <c r="G57" s="18">
        <v>34</v>
      </c>
      <c r="H57" s="18">
        <v>21</v>
      </c>
      <c r="I57" s="18">
        <v>24</v>
      </c>
      <c r="J57" s="18">
        <v>28</v>
      </c>
      <c r="K57" s="18">
        <v>38</v>
      </c>
      <c r="L57" s="18">
        <v>28</v>
      </c>
      <c r="M57" s="18">
        <v>23</v>
      </c>
      <c r="N57" s="18">
        <v>32</v>
      </c>
      <c r="O57" s="18">
        <v>15</v>
      </c>
      <c r="P57" s="18">
        <v>14</v>
      </c>
      <c r="Q57" s="18">
        <v>26</v>
      </c>
      <c r="R57" s="18">
        <v>15</v>
      </c>
      <c r="S57" s="18">
        <v>27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</v>
      </c>
      <c r="G58" s="18">
        <v>0</v>
      </c>
      <c r="H58" s="18">
        <v>1</v>
      </c>
      <c r="I58" s="18">
        <v>0</v>
      </c>
      <c r="J58" s="18">
        <v>3</v>
      </c>
      <c r="K58" s="18">
        <v>1</v>
      </c>
      <c r="L58" s="18">
        <v>4</v>
      </c>
      <c r="M58" s="18">
        <v>2</v>
      </c>
      <c r="N58" s="18">
        <v>4</v>
      </c>
      <c r="O58" s="18">
        <v>0</v>
      </c>
      <c r="P58" s="18">
        <v>0</v>
      </c>
      <c r="Q58" s="18">
        <v>2</v>
      </c>
      <c r="R58" s="18">
        <v>1</v>
      </c>
      <c r="S58" s="18">
        <v>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8</v>
      </c>
      <c r="F59" s="18">
        <v>7</v>
      </c>
      <c r="G59" s="18">
        <v>18</v>
      </c>
      <c r="H59" s="18">
        <v>10</v>
      </c>
      <c r="I59" s="18">
        <v>9</v>
      </c>
      <c r="J59" s="18">
        <v>9</v>
      </c>
      <c r="K59" s="18">
        <v>10</v>
      </c>
      <c r="L59" s="18">
        <v>8</v>
      </c>
      <c r="M59" s="18">
        <v>5</v>
      </c>
      <c r="N59" s="18">
        <v>8</v>
      </c>
      <c r="O59" s="18">
        <v>4</v>
      </c>
      <c r="P59" s="18">
        <v>6</v>
      </c>
      <c r="Q59" s="18">
        <v>4</v>
      </c>
      <c r="R59" s="18">
        <v>4</v>
      </c>
      <c r="S59" s="18">
        <v>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</v>
      </c>
      <c r="F60" s="18">
        <v>8</v>
      </c>
      <c r="G60" s="18">
        <v>8</v>
      </c>
      <c r="H60" s="18">
        <v>3</v>
      </c>
      <c r="I60" s="18">
        <v>6</v>
      </c>
      <c r="J60" s="18">
        <v>8</v>
      </c>
      <c r="K60" s="18">
        <v>12</v>
      </c>
      <c r="L60" s="18">
        <v>8</v>
      </c>
      <c r="M60" s="18">
        <v>13</v>
      </c>
      <c r="N60" s="18">
        <v>12</v>
      </c>
      <c r="O60" s="18">
        <v>7</v>
      </c>
      <c r="P60" s="18">
        <v>4</v>
      </c>
      <c r="Q60" s="18">
        <v>8</v>
      </c>
      <c r="R60" s="18">
        <v>6</v>
      </c>
      <c r="S60" s="18">
        <v>9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13</v>
      </c>
      <c r="F61" s="18">
        <v>5</v>
      </c>
      <c r="G61" s="18">
        <v>8</v>
      </c>
      <c r="H61" s="18">
        <v>7</v>
      </c>
      <c r="I61" s="18">
        <v>9</v>
      </c>
      <c r="J61" s="18">
        <v>8</v>
      </c>
      <c r="K61" s="18">
        <v>15</v>
      </c>
      <c r="L61" s="18">
        <v>8</v>
      </c>
      <c r="M61" s="18">
        <v>3</v>
      </c>
      <c r="N61" s="18">
        <v>8</v>
      </c>
      <c r="O61" s="18">
        <v>4</v>
      </c>
      <c r="P61" s="18">
        <v>4</v>
      </c>
      <c r="Q61" s="18">
        <v>12</v>
      </c>
      <c r="R61" s="18">
        <v>4</v>
      </c>
      <c r="S61" s="18">
        <v>9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19</v>
      </c>
      <c r="F62" s="18">
        <v>20</v>
      </c>
      <c r="G62" s="18">
        <v>24</v>
      </c>
      <c r="H62" s="18">
        <v>49</v>
      </c>
      <c r="I62" s="18">
        <v>28</v>
      </c>
      <c r="J62" s="18">
        <v>47</v>
      </c>
      <c r="K62" s="18">
        <v>44</v>
      </c>
      <c r="L62" s="18">
        <v>44</v>
      </c>
      <c r="M62" s="18">
        <v>49</v>
      </c>
      <c r="N62" s="18">
        <v>42</v>
      </c>
      <c r="O62" s="18">
        <v>30</v>
      </c>
      <c r="P62" s="18">
        <v>25</v>
      </c>
      <c r="Q62" s="18">
        <v>37</v>
      </c>
      <c r="R62" s="18">
        <v>47</v>
      </c>
      <c r="S62" s="18">
        <v>25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3</v>
      </c>
      <c r="G63" s="18">
        <v>2</v>
      </c>
      <c r="H63" s="18">
        <v>8</v>
      </c>
      <c r="I63" s="18">
        <v>5</v>
      </c>
      <c r="J63" s="18">
        <v>5</v>
      </c>
      <c r="K63" s="18">
        <v>6</v>
      </c>
      <c r="L63" s="18">
        <v>6</v>
      </c>
      <c r="M63" s="18">
        <v>3</v>
      </c>
      <c r="N63" s="18">
        <v>4</v>
      </c>
      <c r="O63" s="18">
        <v>4</v>
      </c>
      <c r="P63" s="18">
        <v>2</v>
      </c>
      <c r="Q63" s="18">
        <v>5</v>
      </c>
      <c r="R63" s="18">
        <v>3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</v>
      </c>
      <c r="F64" s="18">
        <v>2</v>
      </c>
      <c r="G64" s="18">
        <v>2</v>
      </c>
      <c r="H64" s="18">
        <v>5</v>
      </c>
      <c r="I64" s="18">
        <v>2</v>
      </c>
      <c r="J64" s="18">
        <v>12</v>
      </c>
      <c r="K64" s="18">
        <v>3</v>
      </c>
      <c r="L64" s="18">
        <v>10</v>
      </c>
      <c r="M64" s="18">
        <v>12</v>
      </c>
      <c r="N64" s="18">
        <v>3</v>
      </c>
      <c r="O64" s="18">
        <v>6</v>
      </c>
      <c r="P64" s="18">
        <v>4</v>
      </c>
      <c r="Q64" s="18">
        <v>8</v>
      </c>
      <c r="R64" s="18">
        <v>11</v>
      </c>
      <c r="S64" s="18">
        <v>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14</v>
      </c>
      <c r="F65" s="18">
        <v>15</v>
      </c>
      <c r="G65" s="18">
        <v>19</v>
      </c>
      <c r="H65" s="18">
        <v>32</v>
      </c>
      <c r="I65" s="18">
        <v>20</v>
      </c>
      <c r="J65" s="18">
        <v>27</v>
      </c>
      <c r="K65" s="18">
        <v>31</v>
      </c>
      <c r="L65" s="18">
        <v>21</v>
      </c>
      <c r="M65" s="18">
        <v>32</v>
      </c>
      <c r="N65" s="18">
        <v>30</v>
      </c>
      <c r="O65" s="18">
        <v>18</v>
      </c>
      <c r="P65" s="18">
        <v>18</v>
      </c>
      <c r="Q65" s="18">
        <v>20</v>
      </c>
      <c r="R65" s="18">
        <v>30</v>
      </c>
      <c r="S65" s="18">
        <v>16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</v>
      </c>
      <c r="F66" s="18">
        <v>0</v>
      </c>
      <c r="G66" s="18">
        <v>1</v>
      </c>
      <c r="H66" s="18">
        <v>3</v>
      </c>
      <c r="I66" s="18">
        <v>1</v>
      </c>
      <c r="J66" s="18">
        <v>1</v>
      </c>
      <c r="K66" s="18">
        <v>1</v>
      </c>
      <c r="L66" s="18">
        <v>6</v>
      </c>
      <c r="M66" s="18">
        <v>1</v>
      </c>
      <c r="N66" s="18">
        <v>2</v>
      </c>
      <c r="O66" s="18">
        <v>2</v>
      </c>
      <c r="P66" s="18">
        <v>1</v>
      </c>
      <c r="Q66" s="18">
        <v>3</v>
      </c>
      <c r="R66" s="18">
        <v>2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3</v>
      </c>
      <c r="L67" s="18">
        <v>1</v>
      </c>
      <c r="M67" s="18">
        <v>1</v>
      </c>
      <c r="N67" s="18">
        <v>3</v>
      </c>
      <c r="O67" s="18">
        <v>0</v>
      </c>
      <c r="P67" s="18">
        <v>0</v>
      </c>
      <c r="Q67" s="18">
        <v>1</v>
      </c>
      <c r="R67" s="18">
        <v>1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360</v>
      </c>
      <c r="F68" s="18">
        <v>375</v>
      </c>
      <c r="G68" s="18">
        <v>364</v>
      </c>
      <c r="H68" s="18">
        <v>555</v>
      </c>
      <c r="I68" s="18">
        <v>562</v>
      </c>
      <c r="J68" s="18">
        <v>580</v>
      </c>
      <c r="K68" s="18">
        <v>594</v>
      </c>
      <c r="L68" s="18">
        <v>534</v>
      </c>
      <c r="M68" s="18">
        <v>481</v>
      </c>
      <c r="N68" s="18">
        <v>406</v>
      </c>
      <c r="O68" s="18">
        <v>398</v>
      </c>
      <c r="P68" s="18">
        <v>386</v>
      </c>
      <c r="Q68" s="18">
        <v>348</v>
      </c>
      <c r="R68" s="18">
        <v>383</v>
      </c>
      <c r="S68" s="18">
        <v>431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155</v>
      </c>
      <c r="F69" s="18">
        <v>182</v>
      </c>
      <c r="G69" s="18">
        <v>197</v>
      </c>
      <c r="H69" s="18">
        <v>285</v>
      </c>
      <c r="I69" s="18">
        <v>279</v>
      </c>
      <c r="J69" s="18">
        <v>272</v>
      </c>
      <c r="K69" s="18">
        <v>259</v>
      </c>
      <c r="L69" s="18">
        <v>207</v>
      </c>
      <c r="M69" s="18">
        <v>206</v>
      </c>
      <c r="N69" s="18">
        <v>184</v>
      </c>
      <c r="O69" s="18">
        <v>161</v>
      </c>
      <c r="P69" s="18">
        <v>178</v>
      </c>
      <c r="Q69" s="18">
        <v>164</v>
      </c>
      <c r="R69" s="18">
        <v>145</v>
      </c>
      <c r="S69" s="18">
        <v>175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10</v>
      </c>
      <c r="F70" s="18">
        <v>15</v>
      </c>
      <c r="G70" s="18">
        <v>10</v>
      </c>
      <c r="H70" s="18">
        <v>18</v>
      </c>
      <c r="I70" s="18">
        <v>8</v>
      </c>
      <c r="J70" s="18">
        <v>14</v>
      </c>
      <c r="K70" s="18">
        <v>14</v>
      </c>
      <c r="L70" s="18">
        <v>6</v>
      </c>
      <c r="M70" s="18">
        <v>12</v>
      </c>
      <c r="N70" s="18">
        <v>11</v>
      </c>
      <c r="O70" s="18">
        <v>6</v>
      </c>
      <c r="P70" s="18">
        <v>8</v>
      </c>
      <c r="Q70" s="18">
        <v>5</v>
      </c>
      <c r="R70" s="18">
        <v>6</v>
      </c>
      <c r="S70" s="18">
        <v>10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7</v>
      </c>
      <c r="G71" s="18">
        <v>6</v>
      </c>
      <c r="H71" s="18">
        <v>5</v>
      </c>
      <c r="I71" s="18">
        <v>7</v>
      </c>
      <c r="J71" s="18">
        <v>11</v>
      </c>
      <c r="K71" s="18">
        <v>19</v>
      </c>
      <c r="L71" s="18">
        <v>12</v>
      </c>
      <c r="M71" s="18">
        <v>10</v>
      </c>
      <c r="N71" s="18">
        <v>12</v>
      </c>
      <c r="O71" s="18">
        <v>8</v>
      </c>
      <c r="P71" s="18">
        <v>19</v>
      </c>
      <c r="Q71" s="18">
        <v>8</v>
      </c>
      <c r="R71" s="18">
        <v>10</v>
      </c>
      <c r="S71" s="18">
        <v>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</v>
      </c>
      <c r="L72" s="18">
        <v>3</v>
      </c>
      <c r="M72" s="18">
        <v>1</v>
      </c>
      <c r="N72" s="18">
        <v>0</v>
      </c>
      <c r="O72" s="18">
        <v>1</v>
      </c>
      <c r="P72" s="18">
        <v>0</v>
      </c>
      <c r="Q72" s="18">
        <v>1</v>
      </c>
      <c r="R72" s="18">
        <v>0</v>
      </c>
      <c r="S72" s="18">
        <v>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2</v>
      </c>
      <c r="G73" s="18">
        <v>1</v>
      </c>
      <c r="H73" s="18">
        <v>4</v>
      </c>
      <c r="I73" s="18">
        <v>9</v>
      </c>
      <c r="J73" s="18">
        <v>9</v>
      </c>
      <c r="K73" s="18">
        <v>7</v>
      </c>
      <c r="L73" s="18">
        <v>5</v>
      </c>
      <c r="M73" s="18">
        <v>4</v>
      </c>
      <c r="N73" s="18">
        <v>7</v>
      </c>
      <c r="O73" s="18">
        <v>12</v>
      </c>
      <c r="P73" s="18">
        <v>5</v>
      </c>
      <c r="Q73" s="18">
        <v>7</v>
      </c>
      <c r="R73" s="18">
        <v>8</v>
      </c>
      <c r="S73" s="18">
        <v>9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</v>
      </c>
      <c r="F74" s="18">
        <v>5</v>
      </c>
      <c r="G74" s="18">
        <v>10</v>
      </c>
      <c r="H74" s="18">
        <v>7</v>
      </c>
      <c r="I74" s="18">
        <v>9</v>
      </c>
      <c r="J74" s="18">
        <v>10</v>
      </c>
      <c r="K74" s="18">
        <v>6</v>
      </c>
      <c r="L74" s="18">
        <v>7</v>
      </c>
      <c r="M74" s="18">
        <v>7</v>
      </c>
      <c r="N74" s="18">
        <v>7</v>
      </c>
      <c r="O74" s="18">
        <v>15</v>
      </c>
      <c r="P74" s="18">
        <v>18</v>
      </c>
      <c r="Q74" s="18">
        <v>18</v>
      </c>
      <c r="R74" s="18">
        <v>9</v>
      </c>
      <c r="S74" s="18">
        <v>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62</v>
      </c>
      <c r="F75" s="18">
        <v>61</v>
      </c>
      <c r="G75" s="18">
        <v>54</v>
      </c>
      <c r="H75" s="18">
        <v>74</v>
      </c>
      <c r="I75" s="18">
        <v>106</v>
      </c>
      <c r="J75" s="18">
        <v>87</v>
      </c>
      <c r="K75" s="18">
        <v>89</v>
      </c>
      <c r="L75" s="18">
        <v>96</v>
      </c>
      <c r="M75" s="18">
        <v>89</v>
      </c>
      <c r="N75" s="18">
        <v>84</v>
      </c>
      <c r="O75" s="18">
        <v>58</v>
      </c>
      <c r="P75" s="18">
        <v>53</v>
      </c>
      <c r="Q75" s="18">
        <v>54</v>
      </c>
      <c r="R75" s="18">
        <v>49</v>
      </c>
      <c r="S75" s="18">
        <v>69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77</v>
      </c>
      <c r="F76" s="18">
        <v>92</v>
      </c>
      <c r="G76" s="18">
        <v>116</v>
      </c>
      <c r="H76" s="18">
        <v>177</v>
      </c>
      <c r="I76" s="18">
        <v>140</v>
      </c>
      <c r="J76" s="18">
        <v>141</v>
      </c>
      <c r="K76" s="18">
        <v>122</v>
      </c>
      <c r="L76" s="18">
        <v>78</v>
      </c>
      <c r="M76" s="18">
        <v>83</v>
      </c>
      <c r="N76" s="18">
        <v>63</v>
      </c>
      <c r="O76" s="18">
        <v>61</v>
      </c>
      <c r="P76" s="18">
        <v>75</v>
      </c>
      <c r="Q76" s="18">
        <v>71</v>
      </c>
      <c r="R76" s="18">
        <v>63</v>
      </c>
      <c r="S76" s="18">
        <v>70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1</v>
      </c>
      <c r="G77" s="18">
        <v>2</v>
      </c>
      <c r="H77" s="18">
        <v>1</v>
      </c>
      <c r="I77" s="18">
        <v>1</v>
      </c>
      <c r="J77" s="18">
        <v>1</v>
      </c>
      <c r="K77" s="18">
        <v>3</v>
      </c>
      <c r="L77" s="18">
        <v>5</v>
      </c>
      <c r="M77" s="18">
        <v>10</v>
      </c>
      <c r="N77" s="18">
        <v>7</v>
      </c>
      <c r="O77" s="18">
        <v>7</v>
      </c>
      <c r="P77" s="18">
        <v>7</v>
      </c>
      <c r="Q77" s="18">
        <v>5</v>
      </c>
      <c r="R77" s="18">
        <v>5</v>
      </c>
      <c r="S77" s="18">
        <v>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1</v>
      </c>
      <c r="G78" s="18">
        <v>2</v>
      </c>
      <c r="H78" s="18">
        <v>1</v>
      </c>
      <c r="I78" s="18">
        <v>1</v>
      </c>
      <c r="J78" s="18">
        <v>1</v>
      </c>
      <c r="K78" s="18">
        <v>3</v>
      </c>
      <c r="L78" s="18">
        <v>5</v>
      </c>
      <c r="M78" s="18">
        <v>10</v>
      </c>
      <c r="N78" s="18">
        <v>7</v>
      </c>
      <c r="O78" s="18">
        <v>7</v>
      </c>
      <c r="P78" s="18">
        <v>7</v>
      </c>
      <c r="Q78" s="18">
        <v>5</v>
      </c>
      <c r="R78" s="18">
        <v>5</v>
      </c>
      <c r="S78" s="18">
        <v>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63</v>
      </c>
      <c r="F79" s="18">
        <v>41</v>
      </c>
      <c r="G79" s="18">
        <v>41</v>
      </c>
      <c r="H79" s="18">
        <v>56</v>
      </c>
      <c r="I79" s="18">
        <v>62</v>
      </c>
      <c r="J79" s="18">
        <v>55</v>
      </c>
      <c r="K79" s="18">
        <v>35</v>
      </c>
      <c r="L79" s="18">
        <v>31</v>
      </c>
      <c r="M79" s="18">
        <v>23</v>
      </c>
      <c r="N79" s="18">
        <v>24</v>
      </c>
      <c r="O79" s="18">
        <v>29</v>
      </c>
      <c r="P79" s="18">
        <v>16</v>
      </c>
      <c r="Q79" s="18">
        <v>27</v>
      </c>
      <c r="R79" s="18">
        <v>29</v>
      </c>
      <c r="S79" s="18">
        <v>37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3</v>
      </c>
      <c r="F80" s="18">
        <v>1</v>
      </c>
      <c r="G80" s="18">
        <v>5</v>
      </c>
      <c r="H80" s="18">
        <v>3</v>
      </c>
      <c r="I80" s="18">
        <v>11</v>
      </c>
      <c r="J80" s="18">
        <v>3</v>
      </c>
      <c r="K80" s="18">
        <v>0</v>
      </c>
      <c r="L80" s="18">
        <v>2</v>
      </c>
      <c r="M80" s="18">
        <v>3</v>
      </c>
      <c r="N80" s="18">
        <v>1</v>
      </c>
      <c r="O80" s="18">
        <v>3</v>
      </c>
      <c r="P80" s="18">
        <v>3</v>
      </c>
      <c r="Q80" s="18">
        <v>3</v>
      </c>
      <c r="R80" s="18">
        <v>3</v>
      </c>
      <c r="S80" s="18">
        <v>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58</v>
      </c>
      <c r="F81" s="18">
        <v>34</v>
      </c>
      <c r="G81" s="18">
        <v>26</v>
      </c>
      <c r="H81" s="18">
        <v>45</v>
      </c>
      <c r="I81" s="18">
        <v>44</v>
      </c>
      <c r="J81" s="18">
        <v>39</v>
      </c>
      <c r="K81" s="18">
        <v>24</v>
      </c>
      <c r="L81" s="18">
        <v>23</v>
      </c>
      <c r="M81" s="18">
        <v>18</v>
      </c>
      <c r="N81" s="18">
        <v>18</v>
      </c>
      <c r="O81" s="18">
        <v>24</v>
      </c>
      <c r="P81" s="18">
        <v>11</v>
      </c>
      <c r="Q81" s="18">
        <v>17</v>
      </c>
      <c r="R81" s="18">
        <v>21</v>
      </c>
      <c r="S81" s="18">
        <v>19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3</v>
      </c>
      <c r="G82" s="18">
        <v>2</v>
      </c>
      <c r="H82" s="18">
        <v>2</v>
      </c>
      <c r="I82" s="18">
        <v>2</v>
      </c>
      <c r="J82" s="18">
        <v>1</v>
      </c>
      <c r="K82" s="18">
        <v>2</v>
      </c>
      <c r="L82" s="18">
        <v>2</v>
      </c>
      <c r="M82" s="18">
        <v>0</v>
      </c>
      <c r="N82" s="18">
        <v>1</v>
      </c>
      <c r="O82" s="18">
        <v>2</v>
      </c>
      <c r="P82" s="18">
        <v>2</v>
      </c>
      <c r="Q82" s="18">
        <v>6</v>
      </c>
      <c r="R82" s="18">
        <v>1</v>
      </c>
      <c r="S82" s="18">
        <v>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</v>
      </c>
      <c r="F83" s="18">
        <v>3</v>
      </c>
      <c r="G83" s="18">
        <v>8</v>
      </c>
      <c r="H83" s="18">
        <v>6</v>
      </c>
      <c r="I83" s="18">
        <v>5</v>
      </c>
      <c r="J83" s="18">
        <v>12</v>
      </c>
      <c r="K83" s="18">
        <v>9</v>
      </c>
      <c r="L83" s="18">
        <v>4</v>
      </c>
      <c r="M83" s="18">
        <v>2</v>
      </c>
      <c r="N83" s="18">
        <v>4</v>
      </c>
      <c r="O83" s="18">
        <v>0</v>
      </c>
      <c r="P83" s="18">
        <v>0</v>
      </c>
      <c r="Q83" s="18">
        <v>1</v>
      </c>
      <c r="R83" s="18">
        <v>4</v>
      </c>
      <c r="S83" s="18">
        <v>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15</v>
      </c>
      <c r="F84" s="18">
        <v>14</v>
      </c>
      <c r="G84" s="18">
        <v>19</v>
      </c>
      <c r="H84" s="18">
        <v>26</v>
      </c>
      <c r="I84" s="18">
        <v>39</v>
      </c>
      <c r="J84" s="18">
        <v>20</v>
      </c>
      <c r="K84" s="18">
        <v>28</v>
      </c>
      <c r="L84" s="18">
        <v>27</v>
      </c>
      <c r="M84" s="18">
        <v>24</v>
      </c>
      <c r="N84" s="18">
        <v>17</v>
      </c>
      <c r="O84" s="18">
        <v>18</v>
      </c>
      <c r="P84" s="18">
        <v>15</v>
      </c>
      <c r="Q84" s="18">
        <v>13</v>
      </c>
      <c r="R84" s="18">
        <v>22</v>
      </c>
      <c r="S84" s="18">
        <v>20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</v>
      </c>
      <c r="F85" s="18">
        <v>5</v>
      </c>
      <c r="G85" s="18">
        <v>6</v>
      </c>
      <c r="H85" s="18">
        <v>4</v>
      </c>
      <c r="I85" s="18">
        <v>8</v>
      </c>
      <c r="J85" s="18">
        <v>3</v>
      </c>
      <c r="K85" s="18">
        <v>11</v>
      </c>
      <c r="L85" s="18">
        <v>7</v>
      </c>
      <c r="M85" s="18">
        <v>5</v>
      </c>
      <c r="N85" s="18">
        <v>8</v>
      </c>
      <c r="O85" s="18">
        <v>5</v>
      </c>
      <c r="P85" s="18">
        <v>6</v>
      </c>
      <c r="Q85" s="18">
        <v>2</v>
      </c>
      <c r="R85" s="18">
        <v>3</v>
      </c>
      <c r="S85" s="18">
        <v>4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10</v>
      </c>
      <c r="F86" s="18">
        <v>2</v>
      </c>
      <c r="G86" s="18">
        <v>10</v>
      </c>
      <c r="H86" s="18">
        <v>11</v>
      </c>
      <c r="I86" s="18">
        <v>12</v>
      </c>
      <c r="J86" s="18">
        <v>6</v>
      </c>
      <c r="K86" s="18">
        <v>7</v>
      </c>
      <c r="L86" s="18">
        <v>7</v>
      </c>
      <c r="M86" s="18">
        <v>15</v>
      </c>
      <c r="N86" s="18">
        <v>6</v>
      </c>
      <c r="O86" s="18">
        <v>7</v>
      </c>
      <c r="P86" s="18">
        <v>6</v>
      </c>
      <c r="Q86" s="18">
        <v>8</v>
      </c>
      <c r="R86" s="18">
        <v>13</v>
      </c>
      <c r="S86" s="18">
        <v>11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8</v>
      </c>
      <c r="J87" s="18">
        <v>1</v>
      </c>
      <c r="K87" s="18">
        <v>0</v>
      </c>
      <c r="L87" s="18">
        <v>3</v>
      </c>
      <c r="M87" s="18">
        <v>1</v>
      </c>
      <c r="N87" s="18">
        <v>0</v>
      </c>
      <c r="O87" s="18">
        <v>0</v>
      </c>
      <c r="P87" s="18">
        <v>1</v>
      </c>
      <c r="Q87" s="18">
        <v>1</v>
      </c>
      <c r="R87" s="18">
        <v>2</v>
      </c>
      <c r="S87" s="18">
        <v>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1</v>
      </c>
      <c r="G88" s="18">
        <v>0</v>
      </c>
      <c r="H88" s="18">
        <v>4</v>
      </c>
      <c r="I88" s="18">
        <v>5</v>
      </c>
      <c r="J88" s="18">
        <v>5</v>
      </c>
      <c r="K88" s="18">
        <v>7</v>
      </c>
      <c r="L88" s="18">
        <v>4</v>
      </c>
      <c r="M88" s="18">
        <v>1</v>
      </c>
      <c r="N88" s="18">
        <v>1</v>
      </c>
      <c r="O88" s="18">
        <v>2</v>
      </c>
      <c r="P88" s="18">
        <v>1</v>
      </c>
      <c r="Q88" s="18">
        <v>1</v>
      </c>
      <c r="R88" s="18">
        <v>1</v>
      </c>
      <c r="S88" s="18">
        <v>1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5</v>
      </c>
      <c r="G89" s="18">
        <v>2</v>
      </c>
      <c r="H89" s="18">
        <v>6</v>
      </c>
      <c r="I89" s="18">
        <v>6</v>
      </c>
      <c r="J89" s="18">
        <v>5</v>
      </c>
      <c r="K89" s="18">
        <v>3</v>
      </c>
      <c r="L89" s="18">
        <v>6</v>
      </c>
      <c r="M89" s="18">
        <v>2</v>
      </c>
      <c r="N89" s="18">
        <v>2</v>
      </c>
      <c r="O89" s="18">
        <v>4</v>
      </c>
      <c r="P89" s="18">
        <v>1</v>
      </c>
      <c r="Q89" s="18">
        <v>1</v>
      </c>
      <c r="R89" s="18">
        <v>3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30</v>
      </c>
      <c r="F90" s="18">
        <v>26</v>
      </c>
      <c r="G90" s="18">
        <v>16</v>
      </c>
      <c r="H90" s="18">
        <v>44</v>
      </c>
      <c r="I90" s="18">
        <v>33</v>
      </c>
      <c r="J90" s="18">
        <v>45</v>
      </c>
      <c r="K90" s="18">
        <v>59</v>
      </c>
      <c r="L90" s="18">
        <v>81</v>
      </c>
      <c r="M90" s="18">
        <v>52</v>
      </c>
      <c r="N90" s="18">
        <v>41</v>
      </c>
      <c r="O90" s="18">
        <v>41</v>
      </c>
      <c r="P90" s="18">
        <v>34</v>
      </c>
      <c r="Q90" s="18">
        <v>38</v>
      </c>
      <c r="R90" s="18">
        <v>42</v>
      </c>
      <c r="S90" s="18">
        <v>47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</v>
      </c>
      <c r="F91" s="18">
        <v>1</v>
      </c>
      <c r="G91" s="18">
        <v>1</v>
      </c>
      <c r="H91" s="18">
        <v>7</v>
      </c>
      <c r="I91" s="18">
        <v>2</v>
      </c>
      <c r="J91" s="18">
        <v>1</v>
      </c>
      <c r="K91" s="18">
        <v>6</v>
      </c>
      <c r="L91" s="18">
        <v>6</v>
      </c>
      <c r="M91" s="18">
        <v>5</v>
      </c>
      <c r="N91" s="18">
        <v>4</v>
      </c>
      <c r="O91" s="18">
        <v>8</v>
      </c>
      <c r="P91" s="18">
        <v>1</v>
      </c>
      <c r="Q91" s="18">
        <v>2</v>
      </c>
      <c r="R91" s="18">
        <v>3</v>
      </c>
      <c r="S91" s="18">
        <v>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8</v>
      </c>
      <c r="F92" s="18">
        <v>10</v>
      </c>
      <c r="G92" s="18">
        <v>6</v>
      </c>
      <c r="H92" s="18">
        <v>16</v>
      </c>
      <c r="I92" s="18">
        <v>7</v>
      </c>
      <c r="J92" s="18">
        <v>21</v>
      </c>
      <c r="K92" s="18">
        <v>28</v>
      </c>
      <c r="L92" s="18">
        <v>38</v>
      </c>
      <c r="M92" s="18">
        <v>28</v>
      </c>
      <c r="N92" s="18">
        <v>13</v>
      </c>
      <c r="O92" s="18">
        <v>11</v>
      </c>
      <c r="P92" s="18">
        <v>8</v>
      </c>
      <c r="Q92" s="18">
        <v>16</v>
      </c>
      <c r="R92" s="18">
        <v>10</v>
      </c>
      <c r="S92" s="18">
        <v>12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3</v>
      </c>
      <c r="G93" s="18">
        <v>0</v>
      </c>
      <c r="H93" s="18">
        <v>2</v>
      </c>
      <c r="I93" s="18">
        <v>0</v>
      </c>
      <c r="J93" s="18">
        <v>4</v>
      </c>
      <c r="K93" s="18">
        <v>6</v>
      </c>
      <c r="L93" s="18">
        <v>4</v>
      </c>
      <c r="M93" s="18">
        <v>3</v>
      </c>
      <c r="N93" s="18">
        <v>4</v>
      </c>
      <c r="O93" s="18">
        <v>1</v>
      </c>
      <c r="P93" s="18">
        <v>3</v>
      </c>
      <c r="Q93" s="18">
        <v>1</v>
      </c>
      <c r="R93" s="18">
        <v>4</v>
      </c>
      <c r="S93" s="18">
        <v>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5</v>
      </c>
      <c r="F94" s="18">
        <v>1</v>
      </c>
      <c r="G94" s="18">
        <v>0</v>
      </c>
      <c r="H94" s="18">
        <v>6</v>
      </c>
      <c r="I94" s="18">
        <v>9</v>
      </c>
      <c r="J94" s="18">
        <v>4</v>
      </c>
      <c r="K94" s="18">
        <v>4</v>
      </c>
      <c r="L94" s="18">
        <v>11</v>
      </c>
      <c r="M94" s="18">
        <v>5</v>
      </c>
      <c r="N94" s="18">
        <v>5</v>
      </c>
      <c r="O94" s="18">
        <v>7</v>
      </c>
      <c r="P94" s="18">
        <v>5</v>
      </c>
      <c r="Q94" s="18">
        <v>5</v>
      </c>
      <c r="R94" s="18">
        <v>4</v>
      </c>
      <c r="S94" s="18">
        <v>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13</v>
      </c>
      <c r="F95" s="18">
        <v>11</v>
      </c>
      <c r="G95" s="18">
        <v>9</v>
      </c>
      <c r="H95" s="18">
        <v>13</v>
      </c>
      <c r="I95" s="18">
        <v>15</v>
      </c>
      <c r="J95" s="18">
        <v>15</v>
      </c>
      <c r="K95" s="18">
        <v>15</v>
      </c>
      <c r="L95" s="18">
        <v>22</v>
      </c>
      <c r="M95" s="18">
        <v>11</v>
      </c>
      <c r="N95" s="18">
        <v>15</v>
      </c>
      <c r="O95" s="18">
        <v>14</v>
      </c>
      <c r="P95" s="18">
        <v>17</v>
      </c>
      <c r="Q95" s="18">
        <v>14</v>
      </c>
      <c r="R95" s="18">
        <v>21</v>
      </c>
      <c r="S95" s="18">
        <v>23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34</v>
      </c>
      <c r="F96" s="18">
        <v>34</v>
      </c>
      <c r="G96" s="18">
        <v>30</v>
      </c>
      <c r="H96" s="18">
        <v>45</v>
      </c>
      <c r="I96" s="18">
        <v>53</v>
      </c>
      <c r="J96" s="18">
        <v>54</v>
      </c>
      <c r="K96" s="18">
        <v>71</v>
      </c>
      <c r="L96" s="18">
        <v>94</v>
      </c>
      <c r="M96" s="18">
        <v>64</v>
      </c>
      <c r="N96" s="18">
        <v>48</v>
      </c>
      <c r="O96" s="18">
        <v>51</v>
      </c>
      <c r="P96" s="18">
        <v>55</v>
      </c>
      <c r="Q96" s="18">
        <v>33</v>
      </c>
      <c r="R96" s="18">
        <v>54</v>
      </c>
      <c r="S96" s="18">
        <v>66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4</v>
      </c>
      <c r="F97" s="18">
        <v>1</v>
      </c>
      <c r="G97" s="18">
        <v>1</v>
      </c>
      <c r="H97" s="18">
        <v>4</v>
      </c>
      <c r="I97" s="18">
        <v>3</v>
      </c>
      <c r="J97" s="18">
        <v>4</v>
      </c>
      <c r="K97" s="18">
        <v>7</v>
      </c>
      <c r="L97" s="18">
        <v>9</v>
      </c>
      <c r="M97" s="18">
        <v>7</v>
      </c>
      <c r="N97" s="18">
        <v>4</v>
      </c>
      <c r="O97" s="18">
        <v>8</v>
      </c>
      <c r="P97" s="18">
        <v>6</v>
      </c>
      <c r="Q97" s="18">
        <v>1</v>
      </c>
      <c r="R97" s="18">
        <v>1</v>
      </c>
      <c r="S97" s="18">
        <v>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</v>
      </c>
      <c r="F98" s="18">
        <v>3</v>
      </c>
      <c r="G98" s="18">
        <v>8</v>
      </c>
      <c r="H98" s="18">
        <v>8</v>
      </c>
      <c r="I98" s="18">
        <v>5</v>
      </c>
      <c r="J98" s="18">
        <v>5</v>
      </c>
      <c r="K98" s="18">
        <v>9</v>
      </c>
      <c r="L98" s="18">
        <v>19</v>
      </c>
      <c r="M98" s="18">
        <v>14</v>
      </c>
      <c r="N98" s="18">
        <v>6</v>
      </c>
      <c r="O98" s="18">
        <v>9</v>
      </c>
      <c r="P98" s="18">
        <v>9</v>
      </c>
      <c r="Q98" s="18">
        <v>9</v>
      </c>
      <c r="R98" s="18">
        <v>10</v>
      </c>
      <c r="S98" s="18">
        <v>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</v>
      </c>
      <c r="F99" s="18">
        <v>3</v>
      </c>
      <c r="G99" s="18">
        <v>2</v>
      </c>
      <c r="H99" s="18">
        <v>5</v>
      </c>
      <c r="I99" s="18">
        <v>8</v>
      </c>
      <c r="J99" s="18">
        <v>5</v>
      </c>
      <c r="K99" s="18">
        <v>8</v>
      </c>
      <c r="L99" s="18">
        <v>8</v>
      </c>
      <c r="M99" s="18">
        <v>10</v>
      </c>
      <c r="N99" s="18">
        <v>3</v>
      </c>
      <c r="O99" s="18">
        <v>6</v>
      </c>
      <c r="P99" s="18">
        <v>5</v>
      </c>
      <c r="Q99" s="18">
        <v>2</v>
      </c>
      <c r="R99" s="18">
        <v>6</v>
      </c>
      <c r="S99" s="18">
        <v>13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3</v>
      </c>
      <c r="G100" s="18">
        <v>2</v>
      </c>
      <c r="H100" s="18">
        <v>3</v>
      </c>
      <c r="I100" s="18">
        <v>3</v>
      </c>
      <c r="J100" s="18">
        <v>13</v>
      </c>
      <c r="K100" s="18">
        <v>5</v>
      </c>
      <c r="L100" s="18">
        <v>6</v>
      </c>
      <c r="M100" s="18">
        <v>7</v>
      </c>
      <c r="N100" s="18">
        <v>6</v>
      </c>
      <c r="O100" s="18">
        <v>10</v>
      </c>
      <c r="P100" s="18">
        <v>7</v>
      </c>
      <c r="Q100" s="18">
        <v>5</v>
      </c>
      <c r="R100" s="18">
        <v>9</v>
      </c>
      <c r="S100" s="18">
        <v>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19</v>
      </c>
      <c r="F101" s="18">
        <v>22</v>
      </c>
      <c r="G101" s="18">
        <v>16</v>
      </c>
      <c r="H101" s="18">
        <v>23</v>
      </c>
      <c r="I101" s="18">
        <v>31</v>
      </c>
      <c r="J101" s="18">
        <v>22</v>
      </c>
      <c r="K101" s="18">
        <v>40</v>
      </c>
      <c r="L101" s="18">
        <v>47</v>
      </c>
      <c r="M101" s="18">
        <v>25</v>
      </c>
      <c r="N101" s="18">
        <v>27</v>
      </c>
      <c r="O101" s="18">
        <v>16</v>
      </c>
      <c r="P101" s="18">
        <v>28</v>
      </c>
      <c r="Q101" s="18">
        <v>15</v>
      </c>
      <c r="R101" s="18">
        <v>28</v>
      </c>
      <c r="S101" s="18">
        <v>35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</v>
      </c>
      <c r="G102" s="18">
        <v>1</v>
      </c>
      <c r="H102" s="18">
        <v>2</v>
      </c>
      <c r="I102" s="18">
        <v>3</v>
      </c>
      <c r="J102" s="18">
        <v>5</v>
      </c>
      <c r="K102" s="18">
        <v>2</v>
      </c>
      <c r="L102" s="18">
        <v>5</v>
      </c>
      <c r="M102" s="18">
        <v>1</v>
      </c>
      <c r="N102" s="18">
        <v>2</v>
      </c>
      <c r="O102" s="18">
        <v>2</v>
      </c>
      <c r="P102" s="18">
        <v>0</v>
      </c>
      <c r="Q102" s="18">
        <v>1</v>
      </c>
      <c r="R102" s="18">
        <v>0</v>
      </c>
      <c r="S102" s="18">
        <v>5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24</v>
      </c>
      <c r="F103" s="18">
        <v>44</v>
      </c>
      <c r="G103" s="18">
        <v>25</v>
      </c>
      <c r="H103" s="18">
        <v>45</v>
      </c>
      <c r="I103" s="18">
        <v>37</v>
      </c>
      <c r="J103" s="18">
        <v>50</v>
      </c>
      <c r="K103" s="18">
        <v>53</v>
      </c>
      <c r="L103" s="18">
        <v>38</v>
      </c>
      <c r="M103" s="18">
        <v>45</v>
      </c>
      <c r="N103" s="18">
        <v>43</v>
      </c>
      <c r="O103" s="18">
        <v>35</v>
      </c>
      <c r="P103" s="18">
        <v>32</v>
      </c>
      <c r="Q103" s="18">
        <v>28</v>
      </c>
      <c r="R103" s="18">
        <v>38</v>
      </c>
      <c r="S103" s="18">
        <v>42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</v>
      </c>
      <c r="F104" s="18">
        <v>1</v>
      </c>
      <c r="G104" s="18">
        <v>0</v>
      </c>
      <c r="H104" s="18">
        <v>3</v>
      </c>
      <c r="I104" s="18">
        <v>4</v>
      </c>
      <c r="J104" s="18">
        <v>5</v>
      </c>
      <c r="K104" s="18">
        <v>7</v>
      </c>
      <c r="L104" s="18">
        <v>4</v>
      </c>
      <c r="M104" s="18">
        <v>3</v>
      </c>
      <c r="N104" s="18">
        <v>4</v>
      </c>
      <c r="O104" s="18">
        <v>2</v>
      </c>
      <c r="P104" s="18">
        <v>0</v>
      </c>
      <c r="Q104" s="18">
        <v>4</v>
      </c>
      <c r="R104" s="18">
        <v>5</v>
      </c>
      <c r="S104" s="18">
        <v>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</v>
      </c>
      <c r="F105" s="18">
        <v>6</v>
      </c>
      <c r="G105" s="18">
        <v>4</v>
      </c>
      <c r="H105" s="18">
        <v>5</v>
      </c>
      <c r="I105" s="18">
        <v>6</v>
      </c>
      <c r="J105" s="18">
        <v>8</v>
      </c>
      <c r="K105" s="18">
        <v>3</v>
      </c>
      <c r="L105" s="18">
        <v>7</v>
      </c>
      <c r="M105" s="18">
        <v>11</v>
      </c>
      <c r="N105" s="18">
        <v>4</v>
      </c>
      <c r="O105" s="18">
        <v>10</v>
      </c>
      <c r="P105" s="18">
        <v>11</v>
      </c>
      <c r="Q105" s="18">
        <v>5</v>
      </c>
      <c r="R105" s="18">
        <v>6</v>
      </c>
      <c r="S105" s="18">
        <v>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7</v>
      </c>
      <c r="G106" s="18">
        <v>0</v>
      </c>
      <c r="H106" s="18">
        <v>4</v>
      </c>
      <c r="I106" s="18">
        <v>2</v>
      </c>
      <c r="J106" s="18">
        <v>4</v>
      </c>
      <c r="K106" s="18">
        <v>4</v>
      </c>
      <c r="L106" s="18">
        <v>3</v>
      </c>
      <c r="M106" s="18">
        <v>1</v>
      </c>
      <c r="N106" s="18">
        <v>2</v>
      </c>
      <c r="O106" s="18">
        <v>1</v>
      </c>
      <c r="P106" s="18">
        <v>2</v>
      </c>
      <c r="Q106" s="18">
        <v>3</v>
      </c>
      <c r="R106" s="18">
        <v>1</v>
      </c>
      <c r="S106" s="18">
        <v>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4</v>
      </c>
      <c r="G107" s="18">
        <v>0</v>
      </c>
      <c r="H107" s="18">
        <v>1</v>
      </c>
      <c r="I107" s="18">
        <v>2</v>
      </c>
      <c r="J107" s="18">
        <v>6</v>
      </c>
      <c r="K107" s="18">
        <v>6</v>
      </c>
      <c r="L107" s="18">
        <v>3</v>
      </c>
      <c r="M107" s="18">
        <v>3</v>
      </c>
      <c r="N107" s="18">
        <v>3</v>
      </c>
      <c r="O107" s="18">
        <v>2</v>
      </c>
      <c r="P107" s="18">
        <v>0</v>
      </c>
      <c r="Q107" s="18">
        <v>6</v>
      </c>
      <c r="R107" s="18">
        <v>5</v>
      </c>
      <c r="S107" s="18">
        <v>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16</v>
      </c>
      <c r="F108" s="18">
        <v>24</v>
      </c>
      <c r="G108" s="18">
        <v>18</v>
      </c>
      <c r="H108" s="18">
        <v>28</v>
      </c>
      <c r="I108" s="18">
        <v>19</v>
      </c>
      <c r="J108" s="18">
        <v>21</v>
      </c>
      <c r="K108" s="18">
        <v>32</v>
      </c>
      <c r="L108" s="18">
        <v>15</v>
      </c>
      <c r="M108" s="18">
        <v>24</v>
      </c>
      <c r="N108" s="18">
        <v>24</v>
      </c>
      <c r="O108" s="18">
        <v>17</v>
      </c>
      <c r="P108" s="18">
        <v>19</v>
      </c>
      <c r="Q108" s="18">
        <v>7</v>
      </c>
      <c r="R108" s="18">
        <v>15</v>
      </c>
      <c r="S108" s="18">
        <v>17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2</v>
      </c>
      <c r="G109" s="18">
        <v>3</v>
      </c>
      <c r="H109" s="18">
        <v>4</v>
      </c>
      <c r="I109" s="18">
        <v>4</v>
      </c>
      <c r="J109" s="18">
        <v>6</v>
      </c>
      <c r="K109" s="18">
        <v>1</v>
      </c>
      <c r="L109" s="18">
        <v>6</v>
      </c>
      <c r="M109" s="18">
        <v>3</v>
      </c>
      <c r="N109" s="18">
        <v>6</v>
      </c>
      <c r="O109" s="18">
        <v>3</v>
      </c>
      <c r="P109" s="18">
        <v>0</v>
      </c>
      <c r="Q109" s="18">
        <v>3</v>
      </c>
      <c r="R109" s="18">
        <v>6</v>
      </c>
      <c r="S109" s="18">
        <v>4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39</v>
      </c>
      <c r="F110" s="18">
        <v>33</v>
      </c>
      <c r="G110" s="18">
        <v>34</v>
      </c>
      <c r="H110" s="18">
        <v>53</v>
      </c>
      <c r="I110" s="18">
        <v>58</v>
      </c>
      <c r="J110" s="18">
        <v>83</v>
      </c>
      <c r="K110" s="18">
        <v>86</v>
      </c>
      <c r="L110" s="18">
        <v>51</v>
      </c>
      <c r="M110" s="18">
        <v>57</v>
      </c>
      <c r="N110" s="18">
        <v>42</v>
      </c>
      <c r="O110" s="18">
        <v>56</v>
      </c>
      <c r="P110" s="18">
        <v>49</v>
      </c>
      <c r="Q110" s="18">
        <v>40</v>
      </c>
      <c r="R110" s="18">
        <v>48</v>
      </c>
      <c r="S110" s="18">
        <v>39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8</v>
      </c>
      <c r="F111" s="18">
        <v>10</v>
      </c>
      <c r="G111" s="18">
        <v>8</v>
      </c>
      <c r="H111" s="18">
        <v>9</v>
      </c>
      <c r="I111" s="18">
        <v>8</v>
      </c>
      <c r="J111" s="18">
        <v>13</v>
      </c>
      <c r="K111" s="18">
        <v>20</v>
      </c>
      <c r="L111" s="18">
        <v>9</v>
      </c>
      <c r="M111" s="18">
        <v>7</v>
      </c>
      <c r="N111" s="18">
        <v>5</v>
      </c>
      <c r="O111" s="18">
        <v>9</v>
      </c>
      <c r="P111" s="18">
        <v>6</v>
      </c>
      <c r="Q111" s="18">
        <v>10</v>
      </c>
      <c r="R111" s="18">
        <v>7</v>
      </c>
      <c r="S111" s="18">
        <v>11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</v>
      </c>
      <c r="F112" s="18">
        <v>3</v>
      </c>
      <c r="G112" s="18">
        <v>1</v>
      </c>
      <c r="H112" s="18">
        <v>3</v>
      </c>
      <c r="I112" s="18">
        <v>2</v>
      </c>
      <c r="J112" s="18">
        <v>4</v>
      </c>
      <c r="K112" s="18">
        <v>1</v>
      </c>
      <c r="L112" s="18">
        <v>3</v>
      </c>
      <c r="M112" s="18">
        <v>1</v>
      </c>
      <c r="N112" s="18">
        <v>2</v>
      </c>
      <c r="O112" s="18">
        <v>3</v>
      </c>
      <c r="P112" s="18">
        <v>3</v>
      </c>
      <c r="Q112" s="18">
        <v>1</v>
      </c>
      <c r="R112" s="18">
        <v>2</v>
      </c>
      <c r="S112" s="18">
        <v>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10</v>
      </c>
      <c r="F113" s="18">
        <v>11</v>
      </c>
      <c r="G113" s="18">
        <v>13</v>
      </c>
      <c r="H113" s="18">
        <v>27</v>
      </c>
      <c r="I113" s="18">
        <v>27</v>
      </c>
      <c r="J113" s="18">
        <v>31</v>
      </c>
      <c r="K113" s="18">
        <v>43</v>
      </c>
      <c r="L113" s="18">
        <v>30</v>
      </c>
      <c r="M113" s="18">
        <v>36</v>
      </c>
      <c r="N113" s="18">
        <v>27</v>
      </c>
      <c r="O113" s="18">
        <v>32</v>
      </c>
      <c r="P113" s="18">
        <v>27</v>
      </c>
      <c r="Q113" s="18">
        <v>20</v>
      </c>
      <c r="R113" s="18">
        <v>16</v>
      </c>
      <c r="S113" s="18">
        <v>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17</v>
      </c>
      <c r="F114" s="18">
        <v>9</v>
      </c>
      <c r="G114" s="18">
        <v>12</v>
      </c>
      <c r="H114" s="18">
        <v>14</v>
      </c>
      <c r="I114" s="18">
        <v>21</v>
      </c>
      <c r="J114" s="18">
        <v>35</v>
      </c>
      <c r="K114" s="18">
        <v>22</v>
      </c>
      <c r="L114" s="18">
        <v>9</v>
      </c>
      <c r="M114" s="18">
        <v>13</v>
      </c>
      <c r="N114" s="18">
        <v>8</v>
      </c>
      <c r="O114" s="18">
        <v>12</v>
      </c>
      <c r="P114" s="18">
        <v>13</v>
      </c>
      <c r="Q114" s="18">
        <v>9</v>
      </c>
      <c r="R114" s="18">
        <v>23</v>
      </c>
      <c r="S114" s="18">
        <v>18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1541</v>
      </c>
      <c r="F115" s="18">
        <v>1004</v>
      </c>
      <c r="G115" s="18">
        <v>1061</v>
      </c>
      <c r="H115" s="18">
        <v>1444</v>
      </c>
      <c r="I115" s="18">
        <v>1806</v>
      </c>
      <c r="J115" s="18">
        <v>1736</v>
      </c>
      <c r="K115" s="18">
        <v>1851</v>
      </c>
      <c r="L115" s="18">
        <v>1684</v>
      </c>
      <c r="M115" s="18">
        <v>1419</v>
      </c>
      <c r="N115" s="18">
        <v>1327</v>
      </c>
      <c r="O115" s="18">
        <v>1197</v>
      </c>
      <c r="P115" s="18">
        <v>1087</v>
      </c>
      <c r="Q115" s="18">
        <v>1058</v>
      </c>
      <c r="R115" s="18">
        <v>1075</v>
      </c>
      <c r="S115" s="18">
        <v>1021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1207</v>
      </c>
      <c r="F116" s="18">
        <v>788</v>
      </c>
      <c r="G116" s="18">
        <v>816</v>
      </c>
      <c r="H116" s="18">
        <v>1041</v>
      </c>
      <c r="I116" s="18">
        <v>1354</v>
      </c>
      <c r="J116" s="18">
        <v>1298</v>
      </c>
      <c r="K116" s="18">
        <v>1335</v>
      </c>
      <c r="L116" s="18">
        <v>1218</v>
      </c>
      <c r="M116" s="18">
        <v>1041</v>
      </c>
      <c r="N116" s="18">
        <v>965</v>
      </c>
      <c r="O116" s="18">
        <v>840</v>
      </c>
      <c r="P116" s="18">
        <v>807</v>
      </c>
      <c r="Q116" s="18">
        <v>771</v>
      </c>
      <c r="R116" s="18">
        <v>767</v>
      </c>
      <c r="S116" s="18">
        <v>747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25</v>
      </c>
      <c r="F117" s="18">
        <v>13</v>
      </c>
      <c r="G117" s="18">
        <v>13</v>
      </c>
      <c r="H117" s="18">
        <v>19</v>
      </c>
      <c r="I117" s="18">
        <v>29</v>
      </c>
      <c r="J117" s="18">
        <v>34</v>
      </c>
      <c r="K117" s="18">
        <v>40</v>
      </c>
      <c r="L117" s="18">
        <v>42</v>
      </c>
      <c r="M117" s="18">
        <v>41</v>
      </c>
      <c r="N117" s="18">
        <v>20</v>
      </c>
      <c r="O117" s="18">
        <v>20</v>
      </c>
      <c r="P117" s="18">
        <v>18</v>
      </c>
      <c r="Q117" s="18">
        <v>15</v>
      </c>
      <c r="R117" s="18">
        <v>17</v>
      </c>
      <c r="S117" s="18">
        <v>21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38</v>
      </c>
      <c r="F118" s="18">
        <v>14</v>
      </c>
      <c r="G118" s="18">
        <v>19</v>
      </c>
      <c r="H118" s="18">
        <v>37</v>
      </c>
      <c r="I118" s="18">
        <v>63</v>
      </c>
      <c r="J118" s="18">
        <v>63</v>
      </c>
      <c r="K118" s="18">
        <v>73</v>
      </c>
      <c r="L118" s="18">
        <v>56</v>
      </c>
      <c r="M118" s="18">
        <v>32</v>
      </c>
      <c r="N118" s="18">
        <v>27</v>
      </c>
      <c r="O118" s="18">
        <v>21</v>
      </c>
      <c r="P118" s="18">
        <v>21</v>
      </c>
      <c r="Q118" s="18">
        <v>26</v>
      </c>
      <c r="R118" s="18">
        <v>25</v>
      </c>
      <c r="S118" s="18">
        <v>30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37</v>
      </c>
      <c r="F119" s="18">
        <v>13</v>
      </c>
      <c r="G119" s="18">
        <v>31</v>
      </c>
      <c r="H119" s="18">
        <v>28</v>
      </c>
      <c r="I119" s="18">
        <v>27</v>
      </c>
      <c r="J119" s="18">
        <v>19</v>
      </c>
      <c r="K119" s="18">
        <v>43</v>
      </c>
      <c r="L119" s="18">
        <v>29</v>
      </c>
      <c r="M119" s="18">
        <v>35</v>
      </c>
      <c r="N119" s="18">
        <v>24</v>
      </c>
      <c r="O119" s="18">
        <v>23</v>
      </c>
      <c r="P119" s="18">
        <v>26</v>
      </c>
      <c r="Q119" s="18">
        <v>12</v>
      </c>
      <c r="R119" s="18">
        <v>11</v>
      </c>
      <c r="S119" s="18">
        <v>20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63</v>
      </c>
      <c r="F120" s="18">
        <v>25</v>
      </c>
      <c r="G120" s="18">
        <v>24</v>
      </c>
      <c r="H120" s="18">
        <v>50</v>
      </c>
      <c r="I120" s="18">
        <v>42</v>
      </c>
      <c r="J120" s="18">
        <v>34</v>
      </c>
      <c r="K120" s="18">
        <v>42</v>
      </c>
      <c r="L120" s="18">
        <v>34</v>
      </c>
      <c r="M120" s="18">
        <v>34</v>
      </c>
      <c r="N120" s="18">
        <v>21</v>
      </c>
      <c r="O120" s="18">
        <v>26</v>
      </c>
      <c r="P120" s="18">
        <v>20</v>
      </c>
      <c r="Q120" s="18">
        <v>26</v>
      </c>
      <c r="R120" s="18">
        <v>28</v>
      </c>
      <c r="S120" s="18">
        <v>17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42</v>
      </c>
      <c r="F121" s="18">
        <v>38</v>
      </c>
      <c r="G121" s="18">
        <v>32</v>
      </c>
      <c r="H121" s="18">
        <v>55</v>
      </c>
      <c r="I121" s="18">
        <v>53</v>
      </c>
      <c r="J121" s="18">
        <v>44</v>
      </c>
      <c r="K121" s="18">
        <v>55</v>
      </c>
      <c r="L121" s="18">
        <v>44</v>
      </c>
      <c r="M121" s="18">
        <v>31</v>
      </c>
      <c r="N121" s="18">
        <v>36</v>
      </c>
      <c r="O121" s="18">
        <v>33</v>
      </c>
      <c r="P121" s="18">
        <v>44</v>
      </c>
      <c r="Q121" s="18">
        <v>22</v>
      </c>
      <c r="R121" s="18">
        <v>31</v>
      </c>
      <c r="S121" s="18">
        <v>31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13</v>
      </c>
      <c r="F122" s="18">
        <v>14</v>
      </c>
      <c r="G122" s="18">
        <v>7</v>
      </c>
      <c r="H122" s="18">
        <v>13</v>
      </c>
      <c r="I122" s="18">
        <v>18</v>
      </c>
      <c r="J122" s="18">
        <v>16</v>
      </c>
      <c r="K122" s="18">
        <v>26</v>
      </c>
      <c r="L122" s="18">
        <v>18</v>
      </c>
      <c r="M122" s="18">
        <v>15</v>
      </c>
      <c r="N122" s="18">
        <v>17</v>
      </c>
      <c r="O122" s="18">
        <v>10</v>
      </c>
      <c r="P122" s="18">
        <v>19</v>
      </c>
      <c r="Q122" s="18">
        <v>7</v>
      </c>
      <c r="R122" s="18">
        <v>12</v>
      </c>
      <c r="S122" s="18">
        <v>13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25</v>
      </c>
      <c r="F123" s="18">
        <v>13</v>
      </c>
      <c r="G123" s="18">
        <v>19</v>
      </c>
      <c r="H123" s="18">
        <v>21</v>
      </c>
      <c r="I123" s="18">
        <v>24</v>
      </c>
      <c r="J123" s="18">
        <v>22</v>
      </c>
      <c r="K123" s="18">
        <v>30</v>
      </c>
      <c r="L123" s="18">
        <v>30</v>
      </c>
      <c r="M123" s="18">
        <v>15</v>
      </c>
      <c r="N123" s="18">
        <v>20</v>
      </c>
      <c r="O123" s="18">
        <v>19</v>
      </c>
      <c r="P123" s="18">
        <v>27</v>
      </c>
      <c r="Q123" s="18">
        <v>27</v>
      </c>
      <c r="R123" s="18">
        <v>21</v>
      </c>
      <c r="S123" s="18">
        <v>28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28</v>
      </c>
      <c r="F124" s="18">
        <v>19</v>
      </c>
      <c r="G124" s="18">
        <v>21</v>
      </c>
      <c r="H124" s="18">
        <v>33</v>
      </c>
      <c r="I124" s="18">
        <v>37</v>
      </c>
      <c r="J124" s="18">
        <v>44</v>
      </c>
      <c r="K124" s="18">
        <v>32</v>
      </c>
      <c r="L124" s="18">
        <v>20</v>
      </c>
      <c r="M124" s="18">
        <v>13</v>
      </c>
      <c r="N124" s="18">
        <v>13</v>
      </c>
      <c r="O124" s="18">
        <v>18</v>
      </c>
      <c r="P124" s="18">
        <v>26</v>
      </c>
      <c r="Q124" s="18">
        <v>17</v>
      </c>
      <c r="R124" s="18">
        <v>21</v>
      </c>
      <c r="S124" s="18">
        <v>15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45</v>
      </c>
      <c r="F125" s="18">
        <v>30</v>
      </c>
      <c r="G125" s="18">
        <v>43</v>
      </c>
      <c r="H125" s="18">
        <v>42</v>
      </c>
      <c r="I125" s="18">
        <v>89</v>
      </c>
      <c r="J125" s="18">
        <v>76</v>
      </c>
      <c r="K125" s="18">
        <v>122</v>
      </c>
      <c r="L125" s="18">
        <v>107</v>
      </c>
      <c r="M125" s="18">
        <v>115</v>
      </c>
      <c r="N125" s="18">
        <v>102</v>
      </c>
      <c r="O125" s="18">
        <v>90</v>
      </c>
      <c r="P125" s="18">
        <v>69</v>
      </c>
      <c r="Q125" s="18">
        <v>67</v>
      </c>
      <c r="R125" s="18">
        <v>49</v>
      </c>
      <c r="S125" s="18">
        <v>49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68</v>
      </c>
      <c r="F126" s="18">
        <v>50</v>
      </c>
      <c r="G126" s="18">
        <v>19</v>
      </c>
      <c r="H126" s="18">
        <v>25</v>
      </c>
      <c r="I126" s="18">
        <v>30</v>
      </c>
      <c r="J126" s="18">
        <v>35</v>
      </c>
      <c r="K126" s="18">
        <v>29</v>
      </c>
      <c r="L126" s="18">
        <v>27</v>
      </c>
      <c r="M126" s="18">
        <v>22</v>
      </c>
      <c r="N126" s="18">
        <v>19</v>
      </c>
      <c r="O126" s="18">
        <v>20</v>
      </c>
      <c r="P126" s="18">
        <v>13</v>
      </c>
      <c r="Q126" s="18">
        <v>33</v>
      </c>
      <c r="R126" s="18">
        <v>15</v>
      </c>
      <c r="S126" s="18">
        <v>26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43</v>
      </c>
      <c r="F127" s="18">
        <v>22</v>
      </c>
      <c r="G127" s="18">
        <v>25</v>
      </c>
      <c r="H127" s="18">
        <v>40</v>
      </c>
      <c r="I127" s="18">
        <v>65</v>
      </c>
      <c r="J127" s="18">
        <v>60</v>
      </c>
      <c r="K127" s="18">
        <v>35</v>
      </c>
      <c r="L127" s="18">
        <v>41</v>
      </c>
      <c r="M127" s="18">
        <v>31</v>
      </c>
      <c r="N127" s="18">
        <v>22</v>
      </c>
      <c r="O127" s="18">
        <v>24</v>
      </c>
      <c r="P127" s="18">
        <v>24</v>
      </c>
      <c r="Q127" s="18">
        <v>25</v>
      </c>
      <c r="R127" s="18">
        <v>19</v>
      </c>
      <c r="S127" s="18">
        <v>19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13</v>
      </c>
      <c r="F128" s="18">
        <v>9</v>
      </c>
      <c r="G128" s="18">
        <v>4</v>
      </c>
      <c r="H128" s="18">
        <v>11</v>
      </c>
      <c r="I128" s="18">
        <v>8</v>
      </c>
      <c r="J128" s="18">
        <v>17</v>
      </c>
      <c r="K128" s="18">
        <v>11</v>
      </c>
      <c r="L128" s="18">
        <v>21</v>
      </c>
      <c r="M128" s="18">
        <v>10</v>
      </c>
      <c r="N128" s="18">
        <v>9</v>
      </c>
      <c r="O128" s="18">
        <v>9</v>
      </c>
      <c r="P128" s="18">
        <v>6</v>
      </c>
      <c r="Q128" s="18">
        <v>17</v>
      </c>
      <c r="R128" s="18">
        <v>9</v>
      </c>
      <c r="S128" s="18">
        <v>13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15</v>
      </c>
      <c r="F129" s="18">
        <v>12</v>
      </c>
      <c r="G129" s="18">
        <v>21</v>
      </c>
      <c r="H129" s="18">
        <v>21</v>
      </c>
      <c r="I129" s="18">
        <v>39</v>
      </c>
      <c r="J129" s="18">
        <v>20</v>
      </c>
      <c r="K129" s="18">
        <v>31</v>
      </c>
      <c r="L129" s="18">
        <v>22</v>
      </c>
      <c r="M129" s="18">
        <v>27</v>
      </c>
      <c r="N129" s="18">
        <v>23</v>
      </c>
      <c r="O129" s="18">
        <v>19</v>
      </c>
      <c r="P129" s="18">
        <v>22</v>
      </c>
      <c r="Q129" s="18">
        <v>19</v>
      </c>
      <c r="R129" s="18">
        <v>24</v>
      </c>
      <c r="S129" s="18">
        <v>20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45</v>
      </c>
      <c r="F130" s="18">
        <v>16</v>
      </c>
      <c r="G130" s="18">
        <v>21</v>
      </c>
      <c r="H130" s="18">
        <v>22</v>
      </c>
      <c r="I130" s="18">
        <v>43</v>
      </c>
      <c r="J130" s="18">
        <v>27</v>
      </c>
      <c r="K130" s="18">
        <v>13</v>
      </c>
      <c r="L130" s="18">
        <v>13</v>
      </c>
      <c r="M130" s="18">
        <v>17</v>
      </c>
      <c r="N130" s="18">
        <v>14</v>
      </c>
      <c r="O130" s="18">
        <v>17</v>
      </c>
      <c r="P130" s="18">
        <v>19</v>
      </c>
      <c r="Q130" s="18">
        <v>14</v>
      </c>
      <c r="R130" s="18">
        <v>14</v>
      </c>
      <c r="S130" s="18">
        <v>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44</v>
      </c>
      <c r="F131" s="18">
        <v>28</v>
      </c>
      <c r="G131" s="18">
        <v>23</v>
      </c>
      <c r="H131" s="18">
        <v>34</v>
      </c>
      <c r="I131" s="18">
        <v>46</v>
      </c>
      <c r="J131" s="18">
        <v>36</v>
      </c>
      <c r="K131" s="18">
        <v>28</v>
      </c>
      <c r="L131" s="18">
        <v>25</v>
      </c>
      <c r="M131" s="18">
        <v>18</v>
      </c>
      <c r="N131" s="18">
        <v>17</v>
      </c>
      <c r="O131" s="18">
        <v>21</v>
      </c>
      <c r="P131" s="18">
        <v>13</v>
      </c>
      <c r="Q131" s="18">
        <v>12</v>
      </c>
      <c r="R131" s="18">
        <v>12</v>
      </c>
      <c r="S131" s="18">
        <v>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16</v>
      </c>
      <c r="F132" s="18">
        <v>17</v>
      </c>
      <c r="G132" s="18">
        <v>33</v>
      </c>
      <c r="H132" s="18">
        <v>25</v>
      </c>
      <c r="I132" s="18">
        <v>22</v>
      </c>
      <c r="J132" s="18">
        <v>29</v>
      </c>
      <c r="K132" s="18">
        <v>31</v>
      </c>
      <c r="L132" s="18">
        <v>43</v>
      </c>
      <c r="M132" s="18">
        <v>24</v>
      </c>
      <c r="N132" s="18">
        <v>18</v>
      </c>
      <c r="O132" s="18">
        <v>11</v>
      </c>
      <c r="P132" s="18">
        <v>12</v>
      </c>
      <c r="Q132" s="18">
        <v>18</v>
      </c>
      <c r="R132" s="18">
        <v>14</v>
      </c>
      <c r="S132" s="18">
        <v>25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17</v>
      </c>
      <c r="F133" s="18">
        <v>6</v>
      </c>
      <c r="G133" s="18">
        <v>11</v>
      </c>
      <c r="H133" s="18">
        <v>16</v>
      </c>
      <c r="I133" s="18">
        <v>15</v>
      </c>
      <c r="J133" s="18">
        <v>24</v>
      </c>
      <c r="K133" s="18">
        <v>34</v>
      </c>
      <c r="L133" s="18">
        <v>16</v>
      </c>
      <c r="M133" s="18">
        <v>20</v>
      </c>
      <c r="N133" s="18">
        <v>20</v>
      </c>
      <c r="O133" s="18">
        <v>10</v>
      </c>
      <c r="P133" s="18">
        <v>8</v>
      </c>
      <c r="Q133" s="18">
        <v>7</v>
      </c>
      <c r="R133" s="18">
        <v>12</v>
      </c>
      <c r="S133" s="18">
        <v>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74</v>
      </c>
      <c r="F134" s="18">
        <v>49</v>
      </c>
      <c r="G134" s="18">
        <v>42</v>
      </c>
      <c r="H134" s="18">
        <v>66</v>
      </c>
      <c r="I134" s="18">
        <v>80</v>
      </c>
      <c r="J134" s="18">
        <v>82</v>
      </c>
      <c r="K134" s="18">
        <v>89</v>
      </c>
      <c r="L134" s="18">
        <v>77</v>
      </c>
      <c r="M134" s="18">
        <v>66</v>
      </c>
      <c r="N134" s="18">
        <v>77</v>
      </c>
      <c r="O134" s="18">
        <v>53</v>
      </c>
      <c r="P134" s="18">
        <v>55</v>
      </c>
      <c r="Q134" s="18">
        <v>52</v>
      </c>
      <c r="R134" s="18">
        <v>45</v>
      </c>
      <c r="S134" s="18">
        <v>44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25</v>
      </c>
      <c r="F135" s="18">
        <v>27</v>
      </c>
      <c r="G135" s="18">
        <v>24</v>
      </c>
      <c r="H135" s="18">
        <v>27</v>
      </c>
      <c r="I135" s="18">
        <v>42</v>
      </c>
      <c r="J135" s="18">
        <v>38</v>
      </c>
      <c r="K135" s="18">
        <v>39</v>
      </c>
      <c r="L135" s="18">
        <v>26</v>
      </c>
      <c r="M135" s="18">
        <v>14</v>
      </c>
      <c r="N135" s="18">
        <v>18</v>
      </c>
      <c r="O135" s="18">
        <v>14</v>
      </c>
      <c r="P135" s="18">
        <v>24</v>
      </c>
      <c r="Q135" s="18">
        <v>22</v>
      </c>
      <c r="R135" s="18">
        <v>17</v>
      </c>
      <c r="S135" s="18">
        <v>28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28</v>
      </c>
      <c r="F136" s="18">
        <v>33</v>
      </c>
      <c r="G136" s="18">
        <v>31</v>
      </c>
      <c r="H136" s="18">
        <v>50</v>
      </c>
      <c r="I136" s="18">
        <v>56</v>
      </c>
      <c r="J136" s="18">
        <v>51</v>
      </c>
      <c r="K136" s="18">
        <v>39</v>
      </c>
      <c r="L136" s="18">
        <v>52</v>
      </c>
      <c r="M136" s="18">
        <v>18</v>
      </c>
      <c r="N136" s="18">
        <v>21</v>
      </c>
      <c r="O136" s="18">
        <v>20</v>
      </c>
      <c r="P136" s="18">
        <v>34</v>
      </c>
      <c r="Q136" s="18">
        <v>12</v>
      </c>
      <c r="R136" s="18">
        <v>18</v>
      </c>
      <c r="S136" s="18">
        <v>15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64</v>
      </c>
      <c r="F137" s="18">
        <v>18</v>
      </c>
      <c r="G137" s="18">
        <v>34</v>
      </c>
      <c r="H137" s="18">
        <v>27</v>
      </c>
      <c r="I137" s="18">
        <v>55</v>
      </c>
      <c r="J137" s="18">
        <v>37</v>
      </c>
      <c r="K137" s="18">
        <v>57</v>
      </c>
      <c r="L137" s="18">
        <v>41</v>
      </c>
      <c r="M137" s="18">
        <v>58</v>
      </c>
      <c r="N137" s="18">
        <v>47</v>
      </c>
      <c r="O137" s="18">
        <v>35</v>
      </c>
      <c r="P137" s="18">
        <v>30</v>
      </c>
      <c r="Q137" s="18">
        <v>27</v>
      </c>
      <c r="R137" s="18">
        <v>19</v>
      </c>
      <c r="S137" s="18">
        <v>21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27</v>
      </c>
      <c r="F138" s="18">
        <v>31</v>
      </c>
      <c r="G138" s="18">
        <v>15</v>
      </c>
      <c r="H138" s="18">
        <v>29</v>
      </c>
      <c r="I138" s="18">
        <v>53</v>
      </c>
      <c r="J138" s="18">
        <v>58</v>
      </c>
      <c r="K138" s="18">
        <v>35</v>
      </c>
      <c r="L138" s="18">
        <v>42</v>
      </c>
      <c r="M138" s="18">
        <v>40</v>
      </c>
      <c r="N138" s="18">
        <v>41</v>
      </c>
      <c r="O138" s="18">
        <v>35</v>
      </c>
      <c r="P138" s="18">
        <v>27</v>
      </c>
      <c r="Q138" s="18">
        <v>20</v>
      </c>
      <c r="R138" s="18">
        <v>23</v>
      </c>
      <c r="S138" s="18">
        <v>21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87</v>
      </c>
      <c r="F139" s="18">
        <v>71</v>
      </c>
      <c r="G139" s="18">
        <v>62</v>
      </c>
      <c r="H139" s="18">
        <v>53</v>
      </c>
      <c r="I139" s="18">
        <v>54</v>
      </c>
      <c r="J139" s="18">
        <v>82</v>
      </c>
      <c r="K139" s="18">
        <v>56</v>
      </c>
      <c r="L139" s="18">
        <v>35</v>
      </c>
      <c r="M139" s="18">
        <v>37</v>
      </c>
      <c r="N139" s="18">
        <v>44</v>
      </c>
      <c r="O139" s="18">
        <v>35</v>
      </c>
      <c r="P139" s="18">
        <v>22</v>
      </c>
      <c r="Q139" s="18">
        <v>28</v>
      </c>
      <c r="R139" s="18">
        <v>37</v>
      </c>
      <c r="S139" s="18">
        <v>30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31</v>
      </c>
      <c r="F140" s="18">
        <v>26</v>
      </c>
      <c r="G140" s="18">
        <v>20</v>
      </c>
      <c r="H140" s="18">
        <v>32</v>
      </c>
      <c r="I140" s="18">
        <v>31</v>
      </c>
      <c r="J140" s="18">
        <v>31</v>
      </c>
      <c r="K140" s="18">
        <v>36</v>
      </c>
      <c r="L140" s="18">
        <v>35</v>
      </c>
      <c r="M140" s="18">
        <v>31</v>
      </c>
      <c r="N140" s="18">
        <v>26</v>
      </c>
      <c r="O140" s="18">
        <v>16</v>
      </c>
      <c r="P140" s="18">
        <v>12</v>
      </c>
      <c r="Q140" s="18">
        <v>15</v>
      </c>
      <c r="R140" s="18">
        <v>22</v>
      </c>
      <c r="S140" s="18">
        <v>19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45</v>
      </c>
      <c r="F141" s="18">
        <v>19</v>
      </c>
      <c r="G141" s="18">
        <v>23</v>
      </c>
      <c r="H141" s="18">
        <v>29</v>
      </c>
      <c r="I141" s="18">
        <v>28</v>
      </c>
      <c r="J141" s="18">
        <v>45</v>
      </c>
      <c r="K141" s="18">
        <v>35</v>
      </c>
      <c r="L141" s="18">
        <v>33</v>
      </c>
      <c r="M141" s="18">
        <v>24</v>
      </c>
      <c r="N141" s="18">
        <v>30</v>
      </c>
      <c r="O141" s="18">
        <v>31</v>
      </c>
      <c r="P141" s="18">
        <v>13</v>
      </c>
      <c r="Q141" s="18">
        <v>24</v>
      </c>
      <c r="R141" s="18">
        <v>27</v>
      </c>
      <c r="S141" s="18">
        <v>25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39</v>
      </c>
      <c r="F142" s="18">
        <v>35</v>
      </c>
      <c r="G142" s="18">
        <v>30</v>
      </c>
      <c r="H142" s="18">
        <v>38</v>
      </c>
      <c r="I142" s="18">
        <v>40</v>
      </c>
      <c r="J142" s="18">
        <v>33</v>
      </c>
      <c r="K142" s="18">
        <v>51</v>
      </c>
      <c r="L142" s="18">
        <v>37</v>
      </c>
      <c r="M142" s="18">
        <v>56</v>
      </c>
      <c r="N142" s="18">
        <v>57</v>
      </c>
      <c r="O142" s="18">
        <v>39</v>
      </c>
      <c r="P142" s="18">
        <v>27</v>
      </c>
      <c r="Q142" s="18">
        <v>36</v>
      </c>
      <c r="R142" s="18">
        <v>32</v>
      </c>
      <c r="S142" s="18">
        <v>32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42</v>
      </c>
      <c r="F143" s="18">
        <v>19</v>
      </c>
      <c r="G143" s="18">
        <v>28</v>
      </c>
      <c r="H143" s="18">
        <v>29</v>
      </c>
      <c r="I143" s="18">
        <v>49</v>
      </c>
      <c r="J143" s="18">
        <v>30</v>
      </c>
      <c r="K143" s="18">
        <v>43</v>
      </c>
      <c r="L143" s="18">
        <v>30</v>
      </c>
      <c r="M143" s="18">
        <v>26</v>
      </c>
      <c r="N143" s="18">
        <v>26</v>
      </c>
      <c r="O143" s="18">
        <v>20</v>
      </c>
      <c r="P143" s="18">
        <v>19</v>
      </c>
      <c r="Q143" s="18">
        <v>19</v>
      </c>
      <c r="R143" s="18">
        <v>31</v>
      </c>
      <c r="S143" s="18">
        <v>27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17</v>
      </c>
      <c r="F144" s="18">
        <v>7</v>
      </c>
      <c r="G144" s="18">
        <v>11</v>
      </c>
      <c r="H144" s="18">
        <v>9</v>
      </c>
      <c r="I144" s="18">
        <v>21</v>
      </c>
      <c r="J144" s="18">
        <v>23</v>
      </c>
      <c r="K144" s="18">
        <v>15</v>
      </c>
      <c r="L144" s="18">
        <v>13</v>
      </c>
      <c r="M144" s="18">
        <v>10</v>
      </c>
      <c r="N144" s="18">
        <v>15</v>
      </c>
      <c r="O144" s="18">
        <v>11</v>
      </c>
      <c r="P144" s="18">
        <v>14</v>
      </c>
      <c r="Q144" s="18">
        <v>19</v>
      </c>
      <c r="R144" s="18">
        <v>11</v>
      </c>
      <c r="S144" s="18">
        <v>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16</v>
      </c>
      <c r="F145" s="18">
        <v>8</v>
      </c>
      <c r="G145" s="18">
        <v>9</v>
      </c>
      <c r="H145" s="18">
        <v>10</v>
      </c>
      <c r="I145" s="18">
        <v>25</v>
      </c>
      <c r="J145" s="18">
        <v>17</v>
      </c>
      <c r="K145" s="18">
        <v>10</v>
      </c>
      <c r="L145" s="18">
        <v>15</v>
      </c>
      <c r="M145" s="18">
        <v>14</v>
      </c>
      <c r="N145" s="18">
        <v>13</v>
      </c>
      <c r="O145" s="18">
        <v>14</v>
      </c>
      <c r="P145" s="18">
        <v>12</v>
      </c>
      <c r="Q145" s="18">
        <v>12</v>
      </c>
      <c r="R145" s="18">
        <v>19</v>
      </c>
      <c r="S145" s="18">
        <v>16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31</v>
      </c>
      <c r="F146" s="18">
        <v>19</v>
      </c>
      <c r="G146" s="18">
        <v>17</v>
      </c>
      <c r="H146" s="18">
        <v>24</v>
      </c>
      <c r="I146" s="18">
        <v>18</v>
      </c>
      <c r="J146" s="18">
        <v>18</v>
      </c>
      <c r="K146" s="18">
        <v>25</v>
      </c>
      <c r="L146" s="18">
        <v>17</v>
      </c>
      <c r="M146" s="18">
        <v>12</v>
      </c>
      <c r="N146" s="18">
        <v>7</v>
      </c>
      <c r="O146" s="18">
        <v>11</v>
      </c>
      <c r="P146" s="18">
        <v>8</v>
      </c>
      <c r="Q146" s="18">
        <v>5</v>
      </c>
      <c r="R146" s="18">
        <v>7</v>
      </c>
      <c r="S146" s="18">
        <v>18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100</v>
      </c>
      <c r="F147" s="18">
        <v>82</v>
      </c>
      <c r="G147" s="18">
        <v>98</v>
      </c>
      <c r="H147" s="18">
        <v>118</v>
      </c>
      <c r="I147" s="18">
        <v>144</v>
      </c>
      <c r="J147" s="18">
        <v>141</v>
      </c>
      <c r="K147" s="18">
        <v>119</v>
      </c>
      <c r="L147" s="18">
        <v>164</v>
      </c>
      <c r="M147" s="18">
        <v>120</v>
      </c>
      <c r="N147" s="18">
        <v>110</v>
      </c>
      <c r="O147" s="18">
        <v>106</v>
      </c>
      <c r="P147" s="18">
        <v>116</v>
      </c>
      <c r="Q147" s="18">
        <v>109</v>
      </c>
      <c r="R147" s="18">
        <v>118</v>
      </c>
      <c r="S147" s="18">
        <v>92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</v>
      </c>
      <c r="F148" s="18">
        <v>5</v>
      </c>
      <c r="G148" s="18">
        <v>6</v>
      </c>
      <c r="H148" s="18">
        <v>8</v>
      </c>
      <c r="I148" s="18">
        <v>8</v>
      </c>
      <c r="J148" s="18">
        <v>12</v>
      </c>
      <c r="K148" s="18">
        <v>11</v>
      </c>
      <c r="L148" s="18">
        <v>13</v>
      </c>
      <c r="M148" s="18">
        <v>15</v>
      </c>
      <c r="N148" s="18">
        <v>11</v>
      </c>
      <c r="O148" s="18">
        <v>9</v>
      </c>
      <c r="P148" s="18">
        <v>7</v>
      </c>
      <c r="Q148" s="18">
        <v>7</v>
      </c>
      <c r="R148" s="18">
        <v>7</v>
      </c>
      <c r="S148" s="18">
        <v>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86</v>
      </c>
      <c r="F149" s="18">
        <v>58</v>
      </c>
      <c r="G149" s="18">
        <v>81</v>
      </c>
      <c r="H149" s="18">
        <v>107</v>
      </c>
      <c r="I149" s="18">
        <v>119</v>
      </c>
      <c r="J149" s="18">
        <v>92</v>
      </c>
      <c r="K149" s="18">
        <v>120</v>
      </c>
      <c r="L149" s="18">
        <v>116</v>
      </c>
      <c r="M149" s="18">
        <v>85</v>
      </c>
      <c r="N149" s="18">
        <v>95</v>
      </c>
      <c r="O149" s="18">
        <v>91</v>
      </c>
      <c r="P149" s="18">
        <v>71</v>
      </c>
      <c r="Q149" s="18">
        <v>69</v>
      </c>
      <c r="R149" s="18">
        <v>74</v>
      </c>
      <c r="S149" s="18">
        <v>67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7</v>
      </c>
      <c r="F150" s="18">
        <v>1</v>
      </c>
      <c r="G150" s="18">
        <v>7</v>
      </c>
      <c r="H150" s="18">
        <v>5</v>
      </c>
      <c r="I150" s="18">
        <v>5</v>
      </c>
      <c r="J150" s="18">
        <v>7</v>
      </c>
      <c r="K150" s="18">
        <v>3</v>
      </c>
      <c r="L150" s="18">
        <v>2</v>
      </c>
      <c r="M150" s="18">
        <v>4</v>
      </c>
      <c r="N150" s="18">
        <v>7</v>
      </c>
      <c r="O150" s="18">
        <v>1</v>
      </c>
      <c r="P150" s="18">
        <v>8</v>
      </c>
      <c r="Q150" s="18">
        <v>1</v>
      </c>
      <c r="R150" s="18">
        <v>2</v>
      </c>
      <c r="S150" s="18">
        <v>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71</v>
      </c>
      <c r="F151" s="18">
        <v>48</v>
      </c>
      <c r="G151" s="18">
        <v>71</v>
      </c>
      <c r="H151" s="18">
        <v>91</v>
      </c>
      <c r="I151" s="18">
        <v>107</v>
      </c>
      <c r="J151" s="18">
        <v>81</v>
      </c>
      <c r="K151" s="18">
        <v>106</v>
      </c>
      <c r="L151" s="18">
        <v>105</v>
      </c>
      <c r="M151" s="18">
        <v>71</v>
      </c>
      <c r="N151" s="18">
        <v>83</v>
      </c>
      <c r="O151" s="18">
        <v>83</v>
      </c>
      <c r="P151" s="18">
        <v>56</v>
      </c>
      <c r="Q151" s="18">
        <v>66</v>
      </c>
      <c r="R151" s="18">
        <v>67</v>
      </c>
      <c r="S151" s="18">
        <v>58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</v>
      </c>
      <c r="F152" s="18">
        <v>9</v>
      </c>
      <c r="G152" s="18">
        <v>3</v>
      </c>
      <c r="H152" s="18">
        <v>11</v>
      </c>
      <c r="I152" s="18">
        <v>7</v>
      </c>
      <c r="J152" s="18">
        <v>4</v>
      </c>
      <c r="K152" s="18">
        <v>11</v>
      </c>
      <c r="L152" s="18">
        <v>9</v>
      </c>
      <c r="M152" s="18">
        <v>10</v>
      </c>
      <c r="N152" s="18">
        <v>5</v>
      </c>
      <c r="O152" s="18">
        <v>7</v>
      </c>
      <c r="P152" s="18">
        <v>7</v>
      </c>
      <c r="Q152" s="18">
        <v>2</v>
      </c>
      <c r="R152" s="18">
        <v>5</v>
      </c>
      <c r="S152" s="18">
        <v>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41</v>
      </c>
      <c r="F153" s="18">
        <v>35</v>
      </c>
      <c r="G153" s="18">
        <v>25</v>
      </c>
      <c r="H153" s="18">
        <v>58</v>
      </c>
      <c r="I153" s="18">
        <v>50</v>
      </c>
      <c r="J153" s="18">
        <v>68</v>
      </c>
      <c r="K153" s="18">
        <v>79</v>
      </c>
      <c r="L153" s="18">
        <v>89</v>
      </c>
      <c r="M153" s="18">
        <v>58</v>
      </c>
      <c r="N153" s="18">
        <v>61</v>
      </c>
      <c r="O153" s="18">
        <v>50</v>
      </c>
      <c r="P153" s="18">
        <v>53</v>
      </c>
      <c r="Q153" s="18">
        <v>54</v>
      </c>
      <c r="R153" s="18">
        <v>41</v>
      </c>
      <c r="S153" s="18">
        <v>43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27</v>
      </c>
      <c r="F154" s="18">
        <v>23</v>
      </c>
      <c r="G154" s="18">
        <v>12</v>
      </c>
      <c r="H154" s="18">
        <v>31</v>
      </c>
      <c r="I154" s="18">
        <v>25</v>
      </c>
      <c r="J154" s="18">
        <v>27</v>
      </c>
      <c r="K154" s="18">
        <v>39</v>
      </c>
      <c r="L154" s="18">
        <v>46</v>
      </c>
      <c r="M154" s="18">
        <v>32</v>
      </c>
      <c r="N154" s="18">
        <v>25</v>
      </c>
      <c r="O154" s="18">
        <v>30</v>
      </c>
      <c r="P154" s="18">
        <v>28</v>
      </c>
      <c r="Q154" s="18">
        <v>28</v>
      </c>
      <c r="R154" s="18">
        <v>22</v>
      </c>
      <c r="S154" s="18">
        <v>23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9</v>
      </c>
      <c r="F155" s="18">
        <v>11</v>
      </c>
      <c r="G155" s="18">
        <v>10</v>
      </c>
      <c r="H155" s="18">
        <v>19</v>
      </c>
      <c r="I155" s="18">
        <v>22</v>
      </c>
      <c r="J155" s="18">
        <v>31</v>
      </c>
      <c r="K155" s="18">
        <v>32</v>
      </c>
      <c r="L155" s="18">
        <v>32</v>
      </c>
      <c r="M155" s="18">
        <v>23</v>
      </c>
      <c r="N155" s="18">
        <v>31</v>
      </c>
      <c r="O155" s="18">
        <v>17</v>
      </c>
      <c r="P155" s="18">
        <v>17</v>
      </c>
      <c r="Q155" s="18">
        <v>21</v>
      </c>
      <c r="R155" s="18">
        <v>16</v>
      </c>
      <c r="S155" s="18">
        <v>15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</v>
      </c>
      <c r="F156" s="18">
        <v>1</v>
      </c>
      <c r="G156" s="18">
        <v>3</v>
      </c>
      <c r="H156" s="18">
        <v>8</v>
      </c>
      <c r="I156" s="18">
        <v>3</v>
      </c>
      <c r="J156" s="18">
        <v>10</v>
      </c>
      <c r="K156" s="18">
        <v>8</v>
      </c>
      <c r="L156" s="18">
        <v>11</v>
      </c>
      <c r="M156" s="18">
        <v>3</v>
      </c>
      <c r="N156" s="18">
        <v>5</v>
      </c>
      <c r="O156" s="18">
        <v>3</v>
      </c>
      <c r="P156" s="18">
        <v>8</v>
      </c>
      <c r="Q156" s="18">
        <v>5</v>
      </c>
      <c r="R156" s="18">
        <v>3</v>
      </c>
      <c r="S156" s="18">
        <v>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123</v>
      </c>
      <c r="F157" s="18">
        <v>61</v>
      </c>
      <c r="G157" s="18">
        <v>70</v>
      </c>
      <c r="H157" s="18">
        <v>128</v>
      </c>
      <c r="I157" s="18">
        <v>132</v>
      </c>
      <c r="J157" s="18">
        <v>123</v>
      </c>
      <c r="K157" s="18">
        <v>98</v>
      </c>
      <c r="L157" s="18">
        <v>107</v>
      </c>
      <c r="M157" s="18">
        <v>101</v>
      </c>
      <c r="N157" s="18">
        <v>83</v>
      </c>
      <c r="O157" s="18">
        <v>78</v>
      </c>
      <c r="P157" s="18">
        <v>63</v>
      </c>
      <c r="Q157" s="18">
        <v>65</v>
      </c>
      <c r="R157" s="18">
        <v>76</v>
      </c>
      <c r="S157" s="18">
        <v>67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32</v>
      </c>
      <c r="F158" s="18">
        <v>14</v>
      </c>
      <c r="G158" s="18">
        <v>19</v>
      </c>
      <c r="H158" s="18">
        <v>32</v>
      </c>
      <c r="I158" s="18">
        <v>32</v>
      </c>
      <c r="J158" s="18">
        <v>40</v>
      </c>
      <c r="K158" s="18">
        <v>26</v>
      </c>
      <c r="L158" s="18">
        <v>29</v>
      </c>
      <c r="M158" s="18">
        <v>28</v>
      </c>
      <c r="N158" s="18">
        <v>27</v>
      </c>
      <c r="O158" s="18">
        <v>25</v>
      </c>
      <c r="P158" s="18">
        <v>21</v>
      </c>
      <c r="Q158" s="18">
        <v>18</v>
      </c>
      <c r="R158" s="18">
        <v>23</v>
      </c>
      <c r="S158" s="18">
        <v>14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</v>
      </c>
      <c r="F159" s="18">
        <v>4</v>
      </c>
      <c r="G159" s="18">
        <v>4</v>
      </c>
      <c r="H159" s="18">
        <v>2</v>
      </c>
      <c r="I159" s="18">
        <v>7</v>
      </c>
      <c r="J159" s="18">
        <v>8</v>
      </c>
      <c r="K159" s="18">
        <v>12</v>
      </c>
      <c r="L159" s="18">
        <v>5</v>
      </c>
      <c r="M159" s="18">
        <v>3</v>
      </c>
      <c r="N159" s="18">
        <v>6</v>
      </c>
      <c r="O159" s="18">
        <v>4</v>
      </c>
      <c r="P159" s="18">
        <v>7</v>
      </c>
      <c r="Q159" s="18">
        <v>4</v>
      </c>
      <c r="R159" s="18">
        <v>5</v>
      </c>
      <c r="S159" s="18">
        <v>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24</v>
      </c>
      <c r="F160" s="18">
        <v>6</v>
      </c>
      <c r="G160" s="18">
        <v>13</v>
      </c>
      <c r="H160" s="18">
        <v>27</v>
      </c>
      <c r="I160" s="18">
        <v>21</v>
      </c>
      <c r="J160" s="18">
        <v>19</v>
      </c>
      <c r="K160" s="18">
        <v>17</v>
      </c>
      <c r="L160" s="18">
        <v>24</v>
      </c>
      <c r="M160" s="18">
        <v>19</v>
      </c>
      <c r="N160" s="18">
        <v>20</v>
      </c>
      <c r="O160" s="18">
        <v>15</v>
      </c>
      <c r="P160" s="18">
        <v>11</v>
      </c>
      <c r="Q160" s="18">
        <v>16</v>
      </c>
      <c r="R160" s="18">
        <v>17</v>
      </c>
      <c r="S160" s="18">
        <v>21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59</v>
      </c>
      <c r="F161" s="18">
        <v>37</v>
      </c>
      <c r="G161" s="18">
        <v>34</v>
      </c>
      <c r="H161" s="18">
        <v>67</v>
      </c>
      <c r="I161" s="18">
        <v>72</v>
      </c>
      <c r="J161" s="18">
        <v>56</v>
      </c>
      <c r="K161" s="18">
        <v>43</v>
      </c>
      <c r="L161" s="18">
        <v>49</v>
      </c>
      <c r="M161" s="18">
        <v>51</v>
      </c>
      <c r="N161" s="18">
        <v>30</v>
      </c>
      <c r="O161" s="18">
        <v>34</v>
      </c>
      <c r="P161" s="18">
        <v>24</v>
      </c>
      <c r="Q161" s="18">
        <v>27</v>
      </c>
      <c r="R161" s="18">
        <v>31</v>
      </c>
      <c r="S161" s="18">
        <v>29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27</v>
      </c>
      <c r="F162" s="18">
        <v>29</v>
      </c>
      <c r="G162" s="18">
        <v>29</v>
      </c>
      <c r="H162" s="18">
        <v>51</v>
      </c>
      <c r="I162" s="18">
        <v>66</v>
      </c>
      <c r="J162" s="18">
        <v>64</v>
      </c>
      <c r="K162" s="18">
        <v>93</v>
      </c>
      <c r="L162" s="18">
        <v>70</v>
      </c>
      <c r="M162" s="18">
        <v>73</v>
      </c>
      <c r="N162" s="18">
        <v>66</v>
      </c>
      <c r="O162" s="18">
        <v>61</v>
      </c>
      <c r="P162" s="18">
        <v>37</v>
      </c>
      <c r="Q162" s="18">
        <v>42</v>
      </c>
      <c r="R162" s="18">
        <v>52</v>
      </c>
      <c r="S162" s="18">
        <v>48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1</v>
      </c>
      <c r="G163" s="18">
        <v>0</v>
      </c>
      <c r="H163" s="18">
        <v>1</v>
      </c>
      <c r="I163" s="18">
        <v>3</v>
      </c>
      <c r="J163" s="18">
        <v>7</v>
      </c>
      <c r="K163" s="18">
        <v>3</v>
      </c>
      <c r="L163" s="18">
        <v>4</v>
      </c>
      <c r="M163" s="18">
        <v>1</v>
      </c>
      <c r="N163" s="18">
        <v>2</v>
      </c>
      <c r="O163" s="18">
        <v>5</v>
      </c>
      <c r="P163" s="18">
        <v>2</v>
      </c>
      <c r="Q163" s="18">
        <v>0</v>
      </c>
      <c r="R163" s="18">
        <v>4</v>
      </c>
      <c r="S163" s="18">
        <v>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</v>
      </c>
      <c r="F164" s="18">
        <v>3</v>
      </c>
      <c r="G164" s="18">
        <v>9</v>
      </c>
      <c r="H164" s="18">
        <v>12</v>
      </c>
      <c r="I164" s="18">
        <v>11</v>
      </c>
      <c r="J164" s="18">
        <v>9</v>
      </c>
      <c r="K164" s="18">
        <v>13</v>
      </c>
      <c r="L164" s="18">
        <v>13</v>
      </c>
      <c r="M164" s="18">
        <v>18</v>
      </c>
      <c r="N164" s="18">
        <v>17</v>
      </c>
      <c r="O164" s="18">
        <v>5</v>
      </c>
      <c r="P164" s="18">
        <v>6</v>
      </c>
      <c r="Q164" s="18">
        <v>7</v>
      </c>
      <c r="R164" s="18">
        <v>12</v>
      </c>
      <c r="S164" s="18">
        <v>10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1</v>
      </c>
      <c r="G165" s="18">
        <v>3</v>
      </c>
      <c r="H165" s="18">
        <v>4</v>
      </c>
      <c r="I165" s="18">
        <v>9</v>
      </c>
      <c r="J165" s="18">
        <v>7</v>
      </c>
      <c r="K165" s="18">
        <v>5</v>
      </c>
      <c r="L165" s="18">
        <v>6</v>
      </c>
      <c r="M165" s="18">
        <v>3</v>
      </c>
      <c r="N165" s="18">
        <v>9</v>
      </c>
      <c r="O165" s="18">
        <v>6</v>
      </c>
      <c r="P165" s="18">
        <v>1</v>
      </c>
      <c r="Q165" s="18">
        <v>2</v>
      </c>
      <c r="R165" s="18">
        <v>6</v>
      </c>
      <c r="S165" s="18">
        <v>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15</v>
      </c>
      <c r="F166" s="18">
        <v>22</v>
      </c>
      <c r="G166" s="18">
        <v>14</v>
      </c>
      <c r="H166" s="18">
        <v>29</v>
      </c>
      <c r="I166" s="18">
        <v>39</v>
      </c>
      <c r="J166" s="18">
        <v>39</v>
      </c>
      <c r="K166" s="18">
        <v>66</v>
      </c>
      <c r="L166" s="18">
        <v>43</v>
      </c>
      <c r="M166" s="18">
        <v>46</v>
      </c>
      <c r="N166" s="18">
        <v>37</v>
      </c>
      <c r="O166" s="18">
        <v>37</v>
      </c>
      <c r="P166" s="18">
        <v>27</v>
      </c>
      <c r="Q166" s="18">
        <v>31</v>
      </c>
      <c r="R166" s="18">
        <v>26</v>
      </c>
      <c r="S166" s="18">
        <v>31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2</v>
      </c>
      <c r="G167" s="18">
        <v>3</v>
      </c>
      <c r="H167" s="18">
        <v>5</v>
      </c>
      <c r="I167" s="18">
        <v>4</v>
      </c>
      <c r="J167" s="18">
        <v>2</v>
      </c>
      <c r="K167" s="18">
        <v>6</v>
      </c>
      <c r="L167" s="18">
        <v>4</v>
      </c>
      <c r="M167" s="18">
        <v>5</v>
      </c>
      <c r="N167" s="18">
        <v>1</v>
      </c>
      <c r="O167" s="18">
        <v>8</v>
      </c>
      <c r="P167" s="18">
        <v>1</v>
      </c>
      <c r="Q167" s="18">
        <v>2</v>
      </c>
      <c r="R167" s="18">
        <v>4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57</v>
      </c>
      <c r="F168" s="18">
        <v>33</v>
      </c>
      <c r="G168" s="18">
        <v>40</v>
      </c>
      <c r="H168" s="18">
        <v>59</v>
      </c>
      <c r="I168" s="18">
        <v>85</v>
      </c>
      <c r="J168" s="18">
        <v>91</v>
      </c>
      <c r="K168" s="18">
        <v>126</v>
      </c>
      <c r="L168" s="18">
        <v>84</v>
      </c>
      <c r="M168" s="18">
        <v>61</v>
      </c>
      <c r="N168" s="18">
        <v>57</v>
      </c>
      <c r="O168" s="18">
        <v>77</v>
      </c>
      <c r="P168" s="18">
        <v>56</v>
      </c>
      <c r="Q168" s="18">
        <v>57</v>
      </c>
      <c r="R168" s="18">
        <v>65</v>
      </c>
      <c r="S168" s="18">
        <v>49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</v>
      </c>
      <c r="F169" s="18">
        <v>2</v>
      </c>
      <c r="G169" s="18">
        <v>8</v>
      </c>
      <c r="H169" s="18">
        <v>12</v>
      </c>
      <c r="I169" s="18">
        <v>17</v>
      </c>
      <c r="J169" s="18">
        <v>13</v>
      </c>
      <c r="K169" s="18">
        <v>25</v>
      </c>
      <c r="L169" s="18">
        <v>15</v>
      </c>
      <c r="M169" s="18">
        <v>9</v>
      </c>
      <c r="N169" s="18">
        <v>4</v>
      </c>
      <c r="O169" s="18">
        <v>6</v>
      </c>
      <c r="P169" s="18">
        <v>7</v>
      </c>
      <c r="Q169" s="18">
        <v>9</v>
      </c>
      <c r="R169" s="18">
        <v>14</v>
      </c>
      <c r="S169" s="18">
        <v>15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</v>
      </c>
      <c r="F170" s="18">
        <v>3</v>
      </c>
      <c r="G170" s="18">
        <v>5</v>
      </c>
      <c r="H170" s="18">
        <v>4</v>
      </c>
      <c r="I170" s="18">
        <v>12</v>
      </c>
      <c r="J170" s="18">
        <v>10</v>
      </c>
      <c r="K170" s="18">
        <v>14</v>
      </c>
      <c r="L170" s="18">
        <v>13</v>
      </c>
      <c r="M170" s="18">
        <v>8</v>
      </c>
      <c r="N170" s="18">
        <v>12</v>
      </c>
      <c r="O170" s="18">
        <v>13</v>
      </c>
      <c r="P170" s="18">
        <v>11</v>
      </c>
      <c r="Q170" s="18">
        <v>3</v>
      </c>
      <c r="R170" s="18">
        <v>7</v>
      </c>
      <c r="S170" s="18">
        <v>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11</v>
      </c>
      <c r="F171" s="18">
        <v>8</v>
      </c>
      <c r="G171" s="18">
        <v>6</v>
      </c>
      <c r="H171" s="18">
        <v>5</v>
      </c>
      <c r="I171" s="18">
        <v>17</v>
      </c>
      <c r="J171" s="18">
        <v>20</v>
      </c>
      <c r="K171" s="18">
        <v>29</v>
      </c>
      <c r="L171" s="18">
        <v>19</v>
      </c>
      <c r="M171" s="18">
        <v>11</v>
      </c>
      <c r="N171" s="18">
        <v>10</v>
      </c>
      <c r="O171" s="18">
        <v>12</v>
      </c>
      <c r="P171" s="18">
        <v>4</v>
      </c>
      <c r="Q171" s="18">
        <v>9</v>
      </c>
      <c r="R171" s="18">
        <v>8</v>
      </c>
      <c r="S171" s="18">
        <v>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19</v>
      </c>
      <c r="F172" s="18">
        <v>9</v>
      </c>
      <c r="G172" s="18">
        <v>13</v>
      </c>
      <c r="H172" s="18">
        <v>15</v>
      </c>
      <c r="I172" s="18">
        <v>17</v>
      </c>
      <c r="J172" s="18">
        <v>10</v>
      </c>
      <c r="K172" s="18">
        <v>22</v>
      </c>
      <c r="L172" s="18">
        <v>16</v>
      </c>
      <c r="M172" s="18">
        <v>11</v>
      </c>
      <c r="N172" s="18">
        <v>14</v>
      </c>
      <c r="O172" s="18">
        <v>35</v>
      </c>
      <c r="P172" s="18">
        <v>21</v>
      </c>
      <c r="Q172" s="18">
        <v>22</v>
      </c>
      <c r="R172" s="18">
        <v>26</v>
      </c>
      <c r="S172" s="18">
        <v>10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19</v>
      </c>
      <c r="F173" s="18">
        <v>11</v>
      </c>
      <c r="G173" s="18">
        <v>8</v>
      </c>
      <c r="H173" s="18">
        <v>23</v>
      </c>
      <c r="I173" s="18">
        <v>22</v>
      </c>
      <c r="J173" s="18">
        <v>38</v>
      </c>
      <c r="K173" s="18">
        <v>36</v>
      </c>
      <c r="L173" s="18">
        <v>21</v>
      </c>
      <c r="M173" s="18">
        <v>22</v>
      </c>
      <c r="N173" s="18">
        <v>17</v>
      </c>
      <c r="O173" s="18">
        <v>11</v>
      </c>
      <c r="P173" s="18">
        <v>13</v>
      </c>
      <c r="Q173" s="18">
        <v>14</v>
      </c>
      <c r="R173" s="18">
        <v>10</v>
      </c>
      <c r="S173" s="18">
        <v>11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217</v>
      </c>
      <c r="F174" s="18">
        <v>226</v>
      </c>
      <c r="G174" s="18">
        <v>247</v>
      </c>
      <c r="H174" s="18">
        <v>295</v>
      </c>
      <c r="I174" s="18">
        <v>380</v>
      </c>
      <c r="J174" s="18">
        <v>342</v>
      </c>
      <c r="K174" s="18">
        <v>365</v>
      </c>
      <c r="L174" s="18">
        <v>342</v>
      </c>
      <c r="M174" s="18">
        <v>336</v>
      </c>
      <c r="N174" s="18">
        <v>348</v>
      </c>
      <c r="O174" s="18">
        <v>294</v>
      </c>
      <c r="P174" s="18">
        <v>257</v>
      </c>
      <c r="Q174" s="18">
        <v>293</v>
      </c>
      <c r="R174" s="18">
        <v>269</v>
      </c>
      <c r="S174" s="18">
        <v>281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137</v>
      </c>
      <c r="F175" s="18">
        <v>146</v>
      </c>
      <c r="G175" s="18">
        <v>172</v>
      </c>
      <c r="H175" s="18">
        <v>197</v>
      </c>
      <c r="I175" s="18">
        <v>247</v>
      </c>
      <c r="J175" s="18">
        <v>224</v>
      </c>
      <c r="K175" s="18">
        <v>243</v>
      </c>
      <c r="L175" s="18">
        <v>233</v>
      </c>
      <c r="M175" s="18">
        <v>221</v>
      </c>
      <c r="N175" s="18">
        <v>253</v>
      </c>
      <c r="O175" s="18">
        <v>196</v>
      </c>
      <c r="P175" s="18">
        <v>177</v>
      </c>
      <c r="Q175" s="18">
        <v>210</v>
      </c>
      <c r="R175" s="18">
        <v>198</v>
      </c>
      <c r="S175" s="18">
        <v>202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</v>
      </c>
      <c r="F176" s="18">
        <v>4</v>
      </c>
      <c r="G176" s="18">
        <v>6</v>
      </c>
      <c r="H176" s="18">
        <v>5</v>
      </c>
      <c r="I176" s="18">
        <v>8</v>
      </c>
      <c r="J176" s="18">
        <v>5</v>
      </c>
      <c r="K176" s="18">
        <v>6</v>
      </c>
      <c r="L176" s="18">
        <v>5</v>
      </c>
      <c r="M176" s="18">
        <v>3</v>
      </c>
      <c r="N176" s="18">
        <v>6</v>
      </c>
      <c r="O176" s="18">
        <v>2</v>
      </c>
      <c r="P176" s="18">
        <v>4</v>
      </c>
      <c r="Q176" s="18">
        <v>2</v>
      </c>
      <c r="R176" s="18">
        <v>5</v>
      </c>
      <c r="S176" s="18">
        <v>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3</v>
      </c>
      <c r="G177" s="18">
        <v>1</v>
      </c>
      <c r="H177" s="18">
        <v>2</v>
      </c>
      <c r="I177" s="18">
        <v>7</v>
      </c>
      <c r="J177" s="18">
        <v>5</v>
      </c>
      <c r="K177" s="18">
        <v>6</v>
      </c>
      <c r="L177" s="18">
        <v>5</v>
      </c>
      <c r="M177" s="18">
        <v>3</v>
      </c>
      <c r="N177" s="18">
        <v>3</v>
      </c>
      <c r="O177" s="18">
        <v>2</v>
      </c>
      <c r="P177" s="18">
        <v>5</v>
      </c>
      <c r="Q177" s="18">
        <v>1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4</v>
      </c>
      <c r="F178" s="18">
        <v>3</v>
      </c>
      <c r="G178" s="18">
        <v>4</v>
      </c>
      <c r="H178" s="18">
        <v>6</v>
      </c>
      <c r="I178" s="18">
        <v>8</v>
      </c>
      <c r="J178" s="18">
        <v>12</v>
      </c>
      <c r="K178" s="18">
        <v>11</v>
      </c>
      <c r="L178" s="18">
        <v>6</v>
      </c>
      <c r="M178" s="18">
        <v>4</v>
      </c>
      <c r="N178" s="18">
        <v>3</v>
      </c>
      <c r="O178" s="18">
        <v>1</v>
      </c>
      <c r="P178" s="18">
        <v>5</v>
      </c>
      <c r="Q178" s="18">
        <v>5</v>
      </c>
      <c r="R178" s="18">
        <v>4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</v>
      </c>
      <c r="F179" s="18">
        <v>2</v>
      </c>
      <c r="G179" s="18">
        <v>5</v>
      </c>
      <c r="H179" s="18">
        <v>9</v>
      </c>
      <c r="I179" s="18">
        <v>7</v>
      </c>
      <c r="J179" s="18">
        <v>13</v>
      </c>
      <c r="K179" s="18">
        <v>16</v>
      </c>
      <c r="L179" s="18">
        <v>9</v>
      </c>
      <c r="M179" s="18">
        <v>10</v>
      </c>
      <c r="N179" s="18">
        <v>9</v>
      </c>
      <c r="O179" s="18">
        <v>10</v>
      </c>
      <c r="P179" s="18">
        <v>3</v>
      </c>
      <c r="Q179" s="18">
        <v>5</v>
      </c>
      <c r="R179" s="18">
        <v>6</v>
      </c>
      <c r="S179" s="18">
        <v>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6</v>
      </c>
      <c r="F180" s="18">
        <v>11</v>
      </c>
      <c r="G180" s="18">
        <v>10</v>
      </c>
      <c r="H180" s="18">
        <v>17</v>
      </c>
      <c r="I180" s="18">
        <v>15</v>
      </c>
      <c r="J180" s="18">
        <v>16</v>
      </c>
      <c r="K180" s="18">
        <v>18</v>
      </c>
      <c r="L180" s="18">
        <v>16</v>
      </c>
      <c r="M180" s="18">
        <v>24</v>
      </c>
      <c r="N180" s="18">
        <v>27</v>
      </c>
      <c r="O180" s="18">
        <v>14</v>
      </c>
      <c r="P180" s="18">
        <v>12</v>
      </c>
      <c r="Q180" s="18">
        <v>25</v>
      </c>
      <c r="R180" s="18">
        <v>20</v>
      </c>
      <c r="S180" s="18">
        <v>19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</v>
      </c>
      <c r="F181" s="18">
        <v>10</v>
      </c>
      <c r="G181" s="18">
        <v>12</v>
      </c>
      <c r="H181" s="18">
        <v>8</v>
      </c>
      <c r="I181" s="18">
        <v>31</v>
      </c>
      <c r="J181" s="18">
        <v>14</v>
      </c>
      <c r="K181" s="18">
        <v>20</v>
      </c>
      <c r="L181" s="18">
        <v>20</v>
      </c>
      <c r="M181" s="18">
        <v>4</v>
      </c>
      <c r="N181" s="18">
        <v>12</v>
      </c>
      <c r="O181" s="18">
        <v>13</v>
      </c>
      <c r="P181" s="18">
        <v>11</v>
      </c>
      <c r="Q181" s="18">
        <v>7</v>
      </c>
      <c r="R181" s="18">
        <v>10</v>
      </c>
      <c r="S181" s="18">
        <v>12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</v>
      </c>
      <c r="F182" s="18">
        <v>7</v>
      </c>
      <c r="G182" s="18">
        <v>9</v>
      </c>
      <c r="H182" s="18">
        <v>4</v>
      </c>
      <c r="I182" s="18">
        <v>11</v>
      </c>
      <c r="J182" s="18">
        <v>6</v>
      </c>
      <c r="K182" s="18">
        <v>10</v>
      </c>
      <c r="L182" s="18">
        <v>8</v>
      </c>
      <c r="M182" s="18">
        <v>16</v>
      </c>
      <c r="N182" s="18">
        <v>13</v>
      </c>
      <c r="O182" s="18">
        <v>4</v>
      </c>
      <c r="P182" s="18">
        <v>12</v>
      </c>
      <c r="Q182" s="18">
        <v>9</v>
      </c>
      <c r="R182" s="18">
        <v>12</v>
      </c>
      <c r="S182" s="18">
        <v>17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4</v>
      </c>
      <c r="G183" s="18">
        <v>3</v>
      </c>
      <c r="H183" s="18">
        <v>5</v>
      </c>
      <c r="I183" s="18">
        <v>10</v>
      </c>
      <c r="J183" s="18">
        <v>4</v>
      </c>
      <c r="K183" s="18">
        <v>5</v>
      </c>
      <c r="L183" s="18">
        <v>3</v>
      </c>
      <c r="M183" s="18">
        <v>4</v>
      </c>
      <c r="N183" s="18">
        <v>5</v>
      </c>
      <c r="O183" s="18">
        <v>2</v>
      </c>
      <c r="P183" s="18">
        <v>4</v>
      </c>
      <c r="Q183" s="18">
        <v>5</v>
      </c>
      <c r="R183" s="18">
        <v>5</v>
      </c>
      <c r="S183" s="18">
        <v>5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</v>
      </c>
      <c r="F184" s="18">
        <v>6</v>
      </c>
      <c r="G184" s="18">
        <v>16</v>
      </c>
      <c r="H184" s="18">
        <v>16</v>
      </c>
      <c r="I184" s="18">
        <v>9</v>
      </c>
      <c r="J184" s="18">
        <v>7</v>
      </c>
      <c r="K184" s="18">
        <v>20</v>
      </c>
      <c r="L184" s="18">
        <v>14</v>
      </c>
      <c r="M184" s="18">
        <v>16</v>
      </c>
      <c r="N184" s="18">
        <v>14</v>
      </c>
      <c r="O184" s="18">
        <v>21</v>
      </c>
      <c r="P184" s="18">
        <v>13</v>
      </c>
      <c r="Q184" s="18">
        <v>10</v>
      </c>
      <c r="R184" s="18">
        <v>11</v>
      </c>
      <c r="S184" s="18">
        <v>11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</v>
      </c>
      <c r="F185" s="18">
        <v>1</v>
      </c>
      <c r="G185" s="18">
        <v>0</v>
      </c>
      <c r="H185" s="18">
        <v>2</v>
      </c>
      <c r="I185" s="18">
        <v>3</v>
      </c>
      <c r="J185" s="18">
        <v>3</v>
      </c>
      <c r="K185" s="18">
        <v>2</v>
      </c>
      <c r="L185" s="18">
        <v>6</v>
      </c>
      <c r="M185" s="18">
        <v>3</v>
      </c>
      <c r="N185" s="18">
        <v>5</v>
      </c>
      <c r="O185" s="18">
        <v>4</v>
      </c>
      <c r="P185" s="18">
        <v>1</v>
      </c>
      <c r="Q185" s="18">
        <v>3</v>
      </c>
      <c r="R185" s="18">
        <v>2</v>
      </c>
      <c r="S185" s="18">
        <v>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17</v>
      </c>
      <c r="F186" s="18">
        <v>7</v>
      </c>
      <c r="G186" s="18">
        <v>10</v>
      </c>
      <c r="H186" s="18">
        <v>6</v>
      </c>
      <c r="I186" s="18">
        <v>9</v>
      </c>
      <c r="J186" s="18">
        <v>5</v>
      </c>
      <c r="K186" s="18">
        <v>9</v>
      </c>
      <c r="L186" s="18">
        <v>11</v>
      </c>
      <c r="M186" s="18">
        <v>14</v>
      </c>
      <c r="N186" s="18">
        <v>7</v>
      </c>
      <c r="O186" s="18">
        <v>6</v>
      </c>
      <c r="P186" s="18">
        <v>2</v>
      </c>
      <c r="Q186" s="18">
        <v>7</v>
      </c>
      <c r="R186" s="18">
        <v>2</v>
      </c>
      <c r="S186" s="18">
        <v>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</v>
      </c>
      <c r="F187" s="18">
        <v>5</v>
      </c>
      <c r="G187" s="18">
        <v>6</v>
      </c>
      <c r="H187" s="18">
        <v>6</v>
      </c>
      <c r="I187" s="18">
        <v>8</v>
      </c>
      <c r="J187" s="18">
        <v>7</v>
      </c>
      <c r="K187" s="18">
        <v>9</v>
      </c>
      <c r="L187" s="18">
        <v>6</v>
      </c>
      <c r="M187" s="18">
        <v>8</v>
      </c>
      <c r="N187" s="18">
        <v>6</v>
      </c>
      <c r="O187" s="18">
        <v>5</v>
      </c>
      <c r="P187" s="18">
        <v>4</v>
      </c>
      <c r="Q187" s="18">
        <v>4</v>
      </c>
      <c r="R187" s="18">
        <v>5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1</v>
      </c>
      <c r="G188" s="18">
        <v>1</v>
      </c>
      <c r="H188" s="18">
        <v>6</v>
      </c>
      <c r="I188" s="18">
        <v>7</v>
      </c>
      <c r="J188" s="18">
        <v>6</v>
      </c>
      <c r="K188" s="18">
        <v>6</v>
      </c>
      <c r="L188" s="18">
        <v>5</v>
      </c>
      <c r="M188" s="18">
        <v>1</v>
      </c>
      <c r="N188" s="18">
        <v>3</v>
      </c>
      <c r="O188" s="18">
        <v>4</v>
      </c>
      <c r="P188" s="18">
        <v>7</v>
      </c>
      <c r="Q188" s="18">
        <v>9</v>
      </c>
      <c r="R188" s="18">
        <v>4</v>
      </c>
      <c r="S188" s="18">
        <v>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52</v>
      </c>
      <c r="F189" s="18">
        <v>59</v>
      </c>
      <c r="G189" s="18">
        <v>60</v>
      </c>
      <c r="H189" s="18">
        <v>66</v>
      </c>
      <c r="I189" s="18">
        <v>53</v>
      </c>
      <c r="J189" s="18">
        <v>71</v>
      </c>
      <c r="K189" s="18">
        <v>50</v>
      </c>
      <c r="L189" s="18">
        <v>71</v>
      </c>
      <c r="M189" s="18">
        <v>59</v>
      </c>
      <c r="N189" s="18">
        <v>69</v>
      </c>
      <c r="O189" s="18">
        <v>58</v>
      </c>
      <c r="P189" s="18">
        <v>51</v>
      </c>
      <c r="Q189" s="18">
        <v>53</v>
      </c>
      <c r="R189" s="18">
        <v>48</v>
      </c>
      <c r="S189" s="18">
        <v>50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</v>
      </c>
      <c r="F190" s="18">
        <v>13</v>
      </c>
      <c r="G190" s="18">
        <v>17</v>
      </c>
      <c r="H190" s="18">
        <v>25</v>
      </c>
      <c r="I190" s="18">
        <v>27</v>
      </c>
      <c r="J190" s="18">
        <v>24</v>
      </c>
      <c r="K190" s="18">
        <v>30</v>
      </c>
      <c r="L190" s="18">
        <v>23</v>
      </c>
      <c r="M190" s="18">
        <v>27</v>
      </c>
      <c r="N190" s="18">
        <v>36</v>
      </c>
      <c r="O190" s="18">
        <v>27</v>
      </c>
      <c r="P190" s="18">
        <v>23</v>
      </c>
      <c r="Q190" s="18">
        <v>44</v>
      </c>
      <c r="R190" s="18">
        <v>35</v>
      </c>
      <c r="S190" s="18">
        <v>33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</v>
      </c>
      <c r="F191" s="18">
        <v>0</v>
      </c>
      <c r="G191" s="18">
        <v>4</v>
      </c>
      <c r="H191" s="18">
        <v>5</v>
      </c>
      <c r="I191" s="18">
        <v>19</v>
      </c>
      <c r="J191" s="18">
        <v>14</v>
      </c>
      <c r="K191" s="18">
        <v>17</v>
      </c>
      <c r="L191" s="18">
        <v>9</v>
      </c>
      <c r="M191" s="18">
        <v>10</v>
      </c>
      <c r="N191" s="18">
        <v>12</v>
      </c>
      <c r="O191" s="18">
        <v>5</v>
      </c>
      <c r="P191" s="18">
        <v>8</v>
      </c>
      <c r="Q191" s="18">
        <v>8</v>
      </c>
      <c r="R191" s="18">
        <v>12</v>
      </c>
      <c r="S191" s="18">
        <v>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8</v>
      </c>
      <c r="F192" s="18">
        <v>10</v>
      </c>
      <c r="G192" s="18">
        <v>8</v>
      </c>
      <c r="H192" s="18">
        <v>9</v>
      </c>
      <c r="I192" s="18">
        <v>15</v>
      </c>
      <c r="J192" s="18">
        <v>12</v>
      </c>
      <c r="K192" s="18">
        <v>8</v>
      </c>
      <c r="L192" s="18">
        <v>16</v>
      </c>
      <c r="M192" s="18">
        <v>15</v>
      </c>
      <c r="N192" s="18">
        <v>23</v>
      </c>
      <c r="O192" s="18">
        <v>18</v>
      </c>
      <c r="P192" s="18">
        <v>12</v>
      </c>
      <c r="Q192" s="18">
        <v>13</v>
      </c>
      <c r="R192" s="18">
        <v>17</v>
      </c>
      <c r="S192" s="18">
        <v>19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15</v>
      </c>
      <c r="F193" s="18">
        <v>14</v>
      </c>
      <c r="G193" s="18">
        <v>8</v>
      </c>
      <c r="H193" s="18">
        <v>24</v>
      </c>
      <c r="I193" s="18">
        <v>22</v>
      </c>
      <c r="J193" s="18">
        <v>18</v>
      </c>
      <c r="K193" s="18">
        <v>30</v>
      </c>
      <c r="L193" s="18">
        <v>28</v>
      </c>
      <c r="M193" s="18">
        <v>25</v>
      </c>
      <c r="N193" s="18">
        <v>11</v>
      </c>
      <c r="O193" s="18">
        <v>16</v>
      </c>
      <c r="P193" s="18">
        <v>17</v>
      </c>
      <c r="Q193" s="18">
        <v>13</v>
      </c>
      <c r="R193" s="18">
        <v>12</v>
      </c>
      <c r="S193" s="18">
        <v>17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1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</v>
      </c>
      <c r="F195" s="18">
        <v>1</v>
      </c>
      <c r="G195" s="18">
        <v>0</v>
      </c>
      <c r="H195" s="18">
        <v>3</v>
      </c>
      <c r="I195" s="18">
        <v>5</v>
      </c>
      <c r="J195" s="18">
        <v>4</v>
      </c>
      <c r="K195" s="18">
        <v>3</v>
      </c>
      <c r="L195" s="18">
        <v>3</v>
      </c>
      <c r="M195" s="18">
        <v>1</v>
      </c>
      <c r="N195" s="18">
        <v>2</v>
      </c>
      <c r="O195" s="18">
        <v>1</v>
      </c>
      <c r="P195" s="18">
        <v>2</v>
      </c>
      <c r="Q195" s="18">
        <v>2</v>
      </c>
      <c r="R195" s="18">
        <v>0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4</v>
      </c>
      <c r="F196" s="18">
        <v>2</v>
      </c>
      <c r="G196" s="18">
        <v>0</v>
      </c>
      <c r="H196" s="18">
        <v>8</v>
      </c>
      <c r="I196" s="18">
        <v>4</v>
      </c>
      <c r="J196" s="18">
        <v>2</v>
      </c>
      <c r="K196" s="18">
        <v>4</v>
      </c>
      <c r="L196" s="18">
        <v>3</v>
      </c>
      <c r="M196" s="18">
        <v>2</v>
      </c>
      <c r="N196" s="18">
        <v>1</v>
      </c>
      <c r="O196" s="18">
        <v>0</v>
      </c>
      <c r="P196" s="18">
        <v>1</v>
      </c>
      <c r="Q196" s="18">
        <v>1</v>
      </c>
      <c r="R196" s="18">
        <v>3</v>
      </c>
      <c r="S196" s="18">
        <v>3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</v>
      </c>
      <c r="F197" s="18">
        <v>3</v>
      </c>
      <c r="G197" s="18">
        <v>0</v>
      </c>
      <c r="H197" s="18">
        <v>3</v>
      </c>
      <c r="I197" s="18">
        <v>1</v>
      </c>
      <c r="J197" s="18">
        <v>5</v>
      </c>
      <c r="K197" s="18">
        <v>4</v>
      </c>
      <c r="L197" s="18">
        <v>3</v>
      </c>
      <c r="M197" s="18">
        <v>5</v>
      </c>
      <c r="N197" s="18">
        <v>3</v>
      </c>
      <c r="O197" s="18">
        <v>0</v>
      </c>
      <c r="P197" s="18">
        <v>2</v>
      </c>
      <c r="Q197" s="18">
        <v>2</v>
      </c>
      <c r="R197" s="18">
        <v>2</v>
      </c>
      <c r="S197" s="18">
        <v>4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5</v>
      </c>
      <c r="G198" s="18">
        <v>0</v>
      </c>
      <c r="H198" s="18">
        <v>1</v>
      </c>
      <c r="I198" s="18">
        <v>0</v>
      </c>
      <c r="J198" s="18">
        <v>1</v>
      </c>
      <c r="K198" s="18">
        <v>1</v>
      </c>
      <c r="L198" s="18">
        <v>3</v>
      </c>
      <c r="M198" s="18">
        <v>3</v>
      </c>
      <c r="N198" s="18">
        <v>1</v>
      </c>
      <c r="O198" s="18">
        <v>1</v>
      </c>
      <c r="P198" s="18">
        <v>1</v>
      </c>
      <c r="Q198" s="18">
        <v>1</v>
      </c>
      <c r="R198" s="18">
        <v>0</v>
      </c>
      <c r="S198" s="18">
        <v>1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</v>
      </c>
      <c r="F199" s="18">
        <v>3</v>
      </c>
      <c r="G199" s="18">
        <v>8</v>
      </c>
      <c r="H199" s="18">
        <v>9</v>
      </c>
      <c r="I199" s="18">
        <v>10</v>
      </c>
      <c r="J199" s="18">
        <v>6</v>
      </c>
      <c r="K199" s="18">
        <v>18</v>
      </c>
      <c r="L199" s="18">
        <v>16</v>
      </c>
      <c r="M199" s="18">
        <v>14</v>
      </c>
      <c r="N199" s="18">
        <v>4</v>
      </c>
      <c r="O199" s="18">
        <v>14</v>
      </c>
      <c r="P199" s="18">
        <v>11</v>
      </c>
      <c r="Q199" s="18">
        <v>6</v>
      </c>
      <c r="R199" s="18">
        <v>7</v>
      </c>
      <c r="S199" s="18">
        <v>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65</v>
      </c>
      <c r="F200" s="18">
        <v>66</v>
      </c>
      <c r="G200" s="18">
        <v>67</v>
      </c>
      <c r="H200" s="18">
        <v>74</v>
      </c>
      <c r="I200" s="18">
        <v>111</v>
      </c>
      <c r="J200" s="18">
        <v>100</v>
      </c>
      <c r="K200" s="18">
        <v>92</v>
      </c>
      <c r="L200" s="18">
        <v>81</v>
      </c>
      <c r="M200" s="18">
        <v>90</v>
      </c>
      <c r="N200" s="18">
        <v>84</v>
      </c>
      <c r="O200" s="18">
        <v>82</v>
      </c>
      <c r="P200" s="18">
        <v>63</v>
      </c>
      <c r="Q200" s="18">
        <v>70</v>
      </c>
      <c r="R200" s="18">
        <v>59</v>
      </c>
      <c r="S200" s="18">
        <v>62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7</v>
      </c>
      <c r="F201" s="18">
        <v>2</v>
      </c>
      <c r="G201" s="18">
        <v>4</v>
      </c>
      <c r="H201" s="18">
        <v>6</v>
      </c>
      <c r="I201" s="18">
        <v>8</v>
      </c>
      <c r="J201" s="18">
        <v>4</v>
      </c>
      <c r="K201" s="18">
        <v>5</v>
      </c>
      <c r="L201" s="18">
        <v>3</v>
      </c>
      <c r="M201" s="18">
        <v>5</v>
      </c>
      <c r="N201" s="18">
        <v>4</v>
      </c>
      <c r="O201" s="18">
        <v>9</v>
      </c>
      <c r="P201" s="18">
        <v>3</v>
      </c>
      <c r="Q201" s="18">
        <v>6</v>
      </c>
      <c r="R201" s="18">
        <v>0</v>
      </c>
      <c r="S201" s="18">
        <v>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11</v>
      </c>
      <c r="F202" s="18">
        <v>17</v>
      </c>
      <c r="G202" s="18">
        <v>18</v>
      </c>
      <c r="H202" s="18">
        <v>24</v>
      </c>
      <c r="I202" s="18">
        <v>24</v>
      </c>
      <c r="J202" s="18">
        <v>29</v>
      </c>
      <c r="K202" s="18">
        <v>8</v>
      </c>
      <c r="L202" s="18">
        <v>18</v>
      </c>
      <c r="M202" s="18">
        <v>20</v>
      </c>
      <c r="N202" s="18">
        <v>14</v>
      </c>
      <c r="O202" s="18">
        <v>11</v>
      </c>
      <c r="P202" s="18">
        <v>10</v>
      </c>
      <c r="Q202" s="18">
        <v>12</v>
      </c>
      <c r="R202" s="18">
        <v>12</v>
      </c>
      <c r="S202" s="18">
        <v>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</v>
      </c>
      <c r="H203" s="18">
        <v>2</v>
      </c>
      <c r="I203" s="18">
        <v>4</v>
      </c>
      <c r="J203" s="18">
        <v>5</v>
      </c>
      <c r="K203" s="18">
        <v>1</v>
      </c>
      <c r="L203" s="18">
        <v>2</v>
      </c>
      <c r="M203" s="18">
        <v>2</v>
      </c>
      <c r="N203" s="18">
        <v>2</v>
      </c>
      <c r="O203" s="18">
        <v>4</v>
      </c>
      <c r="P203" s="18">
        <v>2</v>
      </c>
      <c r="Q203" s="18">
        <v>1</v>
      </c>
      <c r="R203" s="18">
        <v>2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8</v>
      </c>
      <c r="F204" s="18">
        <v>7</v>
      </c>
      <c r="G204" s="18">
        <v>6</v>
      </c>
      <c r="H204" s="18">
        <v>3</v>
      </c>
      <c r="I204" s="18">
        <v>9</v>
      </c>
      <c r="J204" s="18">
        <v>9</v>
      </c>
      <c r="K204" s="18">
        <v>7</v>
      </c>
      <c r="L204" s="18">
        <v>2</v>
      </c>
      <c r="M204" s="18">
        <v>7</v>
      </c>
      <c r="N204" s="18">
        <v>5</v>
      </c>
      <c r="O204" s="18">
        <v>8</v>
      </c>
      <c r="P204" s="18">
        <v>7</v>
      </c>
      <c r="Q204" s="18">
        <v>6</v>
      </c>
      <c r="R204" s="18">
        <v>9</v>
      </c>
      <c r="S204" s="18">
        <v>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2</v>
      </c>
      <c r="G205" s="18">
        <v>2</v>
      </c>
      <c r="H205" s="18">
        <v>6</v>
      </c>
      <c r="I205" s="18">
        <v>7</v>
      </c>
      <c r="J205" s="18">
        <v>2</v>
      </c>
      <c r="K205" s="18">
        <v>6</v>
      </c>
      <c r="L205" s="18">
        <v>6</v>
      </c>
      <c r="M205" s="18">
        <v>2</v>
      </c>
      <c r="N205" s="18">
        <v>5</v>
      </c>
      <c r="O205" s="18">
        <v>3</v>
      </c>
      <c r="P205" s="18">
        <v>3</v>
      </c>
      <c r="Q205" s="18">
        <v>3</v>
      </c>
      <c r="R205" s="18">
        <v>1</v>
      </c>
      <c r="S205" s="18">
        <v>4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</v>
      </c>
      <c r="F206" s="18">
        <v>2</v>
      </c>
      <c r="G206" s="18">
        <v>1</v>
      </c>
      <c r="H206" s="18">
        <v>1</v>
      </c>
      <c r="I206" s="18">
        <v>2</v>
      </c>
      <c r="J206" s="18">
        <v>2</v>
      </c>
      <c r="K206" s="18">
        <v>7</v>
      </c>
      <c r="L206" s="18">
        <v>5</v>
      </c>
      <c r="M206" s="18">
        <v>4</v>
      </c>
      <c r="N206" s="18">
        <v>2</v>
      </c>
      <c r="O206" s="18">
        <v>4</v>
      </c>
      <c r="P206" s="18">
        <v>4</v>
      </c>
      <c r="Q206" s="18">
        <v>2</v>
      </c>
      <c r="R206" s="18">
        <v>7</v>
      </c>
      <c r="S206" s="18">
        <v>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4</v>
      </c>
      <c r="G207" s="18">
        <v>1</v>
      </c>
      <c r="H207" s="18">
        <v>2</v>
      </c>
      <c r="I207" s="18">
        <v>3</v>
      </c>
      <c r="J207" s="18">
        <v>2</v>
      </c>
      <c r="K207" s="18">
        <v>1</v>
      </c>
      <c r="L207" s="18">
        <v>5</v>
      </c>
      <c r="M207" s="18">
        <v>2</v>
      </c>
      <c r="N207" s="18">
        <v>3</v>
      </c>
      <c r="O207" s="18">
        <v>2</v>
      </c>
      <c r="P207" s="18">
        <v>2</v>
      </c>
      <c r="Q207" s="18">
        <v>0</v>
      </c>
      <c r="R207" s="18">
        <v>1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</v>
      </c>
      <c r="F208" s="18">
        <v>0</v>
      </c>
      <c r="G208" s="18">
        <v>0</v>
      </c>
      <c r="H208" s="18">
        <v>0</v>
      </c>
      <c r="I208" s="18">
        <v>2</v>
      </c>
      <c r="J208" s="18">
        <v>0</v>
      </c>
      <c r="K208" s="18">
        <v>2</v>
      </c>
      <c r="L208" s="18">
        <v>0</v>
      </c>
      <c r="M208" s="18">
        <v>1</v>
      </c>
      <c r="N208" s="18">
        <v>3</v>
      </c>
      <c r="O208" s="18">
        <v>3</v>
      </c>
      <c r="P208" s="18">
        <v>0</v>
      </c>
      <c r="Q208" s="18">
        <v>2</v>
      </c>
      <c r="R208" s="18">
        <v>0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21</v>
      </c>
      <c r="F209" s="18">
        <v>20</v>
      </c>
      <c r="G209" s="18">
        <v>28</v>
      </c>
      <c r="H209" s="18">
        <v>20</v>
      </c>
      <c r="I209" s="18">
        <v>44</v>
      </c>
      <c r="J209" s="18">
        <v>33</v>
      </c>
      <c r="K209" s="18">
        <v>43</v>
      </c>
      <c r="L209" s="18">
        <v>22</v>
      </c>
      <c r="M209" s="18">
        <v>26</v>
      </c>
      <c r="N209" s="18">
        <v>34</v>
      </c>
      <c r="O209" s="18">
        <v>31</v>
      </c>
      <c r="P209" s="18">
        <v>21</v>
      </c>
      <c r="Q209" s="18">
        <v>24</v>
      </c>
      <c r="R209" s="18">
        <v>24</v>
      </c>
      <c r="S209" s="18">
        <v>21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11</v>
      </c>
      <c r="F210" s="18">
        <v>12</v>
      </c>
      <c r="G210" s="18">
        <v>6</v>
      </c>
      <c r="H210" s="18">
        <v>10</v>
      </c>
      <c r="I210" s="18">
        <v>8</v>
      </c>
      <c r="J210" s="18">
        <v>14</v>
      </c>
      <c r="K210" s="18">
        <v>12</v>
      </c>
      <c r="L210" s="18">
        <v>18</v>
      </c>
      <c r="M210" s="18">
        <v>21</v>
      </c>
      <c r="N210" s="18">
        <v>12</v>
      </c>
      <c r="O210" s="18">
        <v>7</v>
      </c>
      <c r="P210" s="18">
        <v>11</v>
      </c>
      <c r="Q210" s="18">
        <v>14</v>
      </c>
      <c r="R210" s="18">
        <v>3</v>
      </c>
      <c r="S210" s="18">
        <v>10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235</v>
      </c>
      <c r="F211" s="18">
        <v>245</v>
      </c>
      <c r="G211" s="18">
        <v>274</v>
      </c>
      <c r="H211" s="18">
        <v>337</v>
      </c>
      <c r="I211" s="18">
        <v>407</v>
      </c>
      <c r="J211" s="18">
        <v>435</v>
      </c>
      <c r="K211" s="18">
        <v>440</v>
      </c>
      <c r="L211" s="18">
        <v>449</v>
      </c>
      <c r="M211" s="18">
        <v>373</v>
      </c>
      <c r="N211" s="18">
        <v>307</v>
      </c>
      <c r="O211" s="18">
        <v>251</v>
      </c>
      <c r="P211" s="18">
        <v>226</v>
      </c>
      <c r="Q211" s="18">
        <v>205</v>
      </c>
      <c r="R211" s="18">
        <v>213</v>
      </c>
      <c r="S211" s="18">
        <v>224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67</v>
      </c>
      <c r="F212" s="18">
        <v>92</v>
      </c>
      <c r="G212" s="18">
        <v>111</v>
      </c>
      <c r="H212" s="18">
        <v>135</v>
      </c>
      <c r="I212" s="18">
        <v>157</v>
      </c>
      <c r="J212" s="18">
        <v>169</v>
      </c>
      <c r="K212" s="18">
        <v>191</v>
      </c>
      <c r="L212" s="18">
        <v>168</v>
      </c>
      <c r="M212" s="18">
        <v>118</v>
      </c>
      <c r="N212" s="18">
        <v>100</v>
      </c>
      <c r="O212" s="18">
        <v>78</v>
      </c>
      <c r="P212" s="18">
        <v>84</v>
      </c>
      <c r="Q212" s="18">
        <v>73</v>
      </c>
      <c r="R212" s="18">
        <v>75</v>
      </c>
      <c r="S212" s="18">
        <v>61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11</v>
      </c>
      <c r="F213" s="18">
        <v>13</v>
      </c>
      <c r="G213" s="18">
        <v>17</v>
      </c>
      <c r="H213" s="18">
        <v>24</v>
      </c>
      <c r="I213" s="18">
        <v>38</v>
      </c>
      <c r="J213" s="18">
        <v>30</v>
      </c>
      <c r="K213" s="18">
        <v>32</v>
      </c>
      <c r="L213" s="18">
        <v>22</v>
      </c>
      <c r="M213" s="18">
        <v>12</v>
      </c>
      <c r="N213" s="18">
        <v>18</v>
      </c>
      <c r="O213" s="18">
        <v>20</v>
      </c>
      <c r="P213" s="18">
        <v>11</v>
      </c>
      <c r="Q213" s="18">
        <v>14</v>
      </c>
      <c r="R213" s="18">
        <v>14</v>
      </c>
      <c r="S213" s="18">
        <v>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1</v>
      </c>
      <c r="G214" s="18">
        <v>1</v>
      </c>
      <c r="H214" s="18">
        <v>5</v>
      </c>
      <c r="I214" s="18">
        <v>3</v>
      </c>
      <c r="J214" s="18">
        <v>2</v>
      </c>
      <c r="K214" s="18">
        <v>2</v>
      </c>
      <c r="L214" s="18">
        <v>1</v>
      </c>
      <c r="M214" s="18">
        <v>3</v>
      </c>
      <c r="N214" s="18">
        <v>3</v>
      </c>
      <c r="O214" s="18">
        <v>0</v>
      </c>
      <c r="P214" s="18">
        <v>1</v>
      </c>
      <c r="Q214" s="18">
        <v>3</v>
      </c>
      <c r="R214" s="18">
        <v>5</v>
      </c>
      <c r="S214" s="18">
        <v>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</v>
      </c>
      <c r="F215" s="18">
        <v>0</v>
      </c>
      <c r="G215" s="18">
        <v>0</v>
      </c>
      <c r="H215" s="18">
        <v>1</v>
      </c>
      <c r="I215" s="18">
        <v>1</v>
      </c>
      <c r="J215" s="18">
        <v>4</v>
      </c>
      <c r="K215" s="18">
        <v>6</v>
      </c>
      <c r="L215" s="18">
        <v>0</v>
      </c>
      <c r="M215" s="18">
        <v>4</v>
      </c>
      <c r="N215" s="18">
        <v>2</v>
      </c>
      <c r="O215" s="18">
        <v>1</v>
      </c>
      <c r="P215" s="18">
        <v>0</v>
      </c>
      <c r="Q215" s="18">
        <v>1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2</v>
      </c>
      <c r="G216" s="18">
        <v>7</v>
      </c>
      <c r="H216" s="18">
        <v>6</v>
      </c>
      <c r="I216" s="18">
        <v>15</v>
      </c>
      <c r="J216" s="18">
        <v>20</v>
      </c>
      <c r="K216" s="18">
        <v>10</v>
      </c>
      <c r="L216" s="18">
        <v>9</v>
      </c>
      <c r="M216" s="18">
        <v>4</v>
      </c>
      <c r="N216" s="18">
        <v>7</v>
      </c>
      <c r="O216" s="18">
        <v>6</v>
      </c>
      <c r="P216" s="18">
        <v>6</v>
      </c>
      <c r="Q216" s="18">
        <v>10</v>
      </c>
      <c r="R216" s="18">
        <v>10</v>
      </c>
      <c r="S216" s="18">
        <v>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3</v>
      </c>
      <c r="G217" s="18">
        <v>3</v>
      </c>
      <c r="H217" s="18">
        <v>7</v>
      </c>
      <c r="I217" s="18">
        <v>6</v>
      </c>
      <c r="J217" s="18">
        <v>6</v>
      </c>
      <c r="K217" s="18">
        <v>4</v>
      </c>
      <c r="L217" s="18">
        <v>9</v>
      </c>
      <c r="M217" s="18">
        <v>4</v>
      </c>
      <c r="N217" s="18">
        <v>2</v>
      </c>
      <c r="O217" s="18">
        <v>1</v>
      </c>
      <c r="P217" s="18">
        <v>5</v>
      </c>
      <c r="Q217" s="18">
        <v>1</v>
      </c>
      <c r="R217" s="18">
        <v>0</v>
      </c>
      <c r="S217" s="18">
        <v>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7</v>
      </c>
      <c r="J218" s="18">
        <v>0</v>
      </c>
      <c r="K218" s="18">
        <v>6</v>
      </c>
      <c r="L218" s="18">
        <v>2</v>
      </c>
      <c r="M218" s="18">
        <v>0</v>
      </c>
      <c r="N218" s="18">
        <v>4</v>
      </c>
      <c r="O218" s="18">
        <v>0</v>
      </c>
      <c r="P218" s="18">
        <v>1</v>
      </c>
      <c r="Q218" s="18">
        <v>1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3</v>
      </c>
      <c r="G219" s="18">
        <v>4</v>
      </c>
      <c r="H219" s="18">
        <v>4</v>
      </c>
      <c r="I219" s="18">
        <v>1</v>
      </c>
      <c r="J219" s="18">
        <v>5</v>
      </c>
      <c r="K219" s="18">
        <v>3</v>
      </c>
      <c r="L219" s="18">
        <v>2</v>
      </c>
      <c r="M219" s="18">
        <v>4</v>
      </c>
      <c r="N219" s="18">
        <v>1</v>
      </c>
      <c r="O219" s="18">
        <v>5</v>
      </c>
      <c r="P219" s="18">
        <v>0</v>
      </c>
      <c r="Q219" s="18">
        <v>2</v>
      </c>
      <c r="R219" s="18">
        <v>5</v>
      </c>
      <c r="S219" s="18">
        <v>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15</v>
      </c>
      <c r="F220" s="18">
        <v>15</v>
      </c>
      <c r="G220" s="18">
        <v>16</v>
      </c>
      <c r="H220" s="18">
        <v>2</v>
      </c>
      <c r="I220" s="18">
        <v>7</v>
      </c>
      <c r="J220" s="18">
        <v>21</v>
      </c>
      <c r="K220" s="18">
        <v>17</v>
      </c>
      <c r="L220" s="18">
        <v>16</v>
      </c>
      <c r="M220" s="18">
        <v>10</v>
      </c>
      <c r="N220" s="18">
        <v>11</v>
      </c>
      <c r="O220" s="18">
        <v>12</v>
      </c>
      <c r="P220" s="18">
        <v>14</v>
      </c>
      <c r="Q220" s="18">
        <v>8</v>
      </c>
      <c r="R220" s="18">
        <v>10</v>
      </c>
      <c r="S220" s="18">
        <v>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2</v>
      </c>
      <c r="G221" s="18">
        <v>1</v>
      </c>
      <c r="H221" s="18">
        <v>4</v>
      </c>
      <c r="I221" s="18">
        <v>3</v>
      </c>
      <c r="J221" s="18">
        <v>1</v>
      </c>
      <c r="K221" s="18">
        <v>4</v>
      </c>
      <c r="L221" s="18">
        <v>3</v>
      </c>
      <c r="M221" s="18">
        <v>2</v>
      </c>
      <c r="N221" s="18">
        <v>4</v>
      </c>
      <c r="O221" s="18">
        <v>3</v>
      </c>
      <c r="P221" s="18">
        <v>1</v>
      </c>
      <c r="Q221" s="18">
        <v>2</v>
      </c>
      <c r="R221" s="18">
        <v>0</v>
      </c>
      <c r="S221" s="18">
        <v>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33</v>
      </c>
      <c r="F222" s="18">
        <v>53</v>
      </c>
      <c r="G222" s="18">
        <v>62</v>
      </c>
      <c r="H222" s="18">
        <v>81</v>
      </c>
      <c r="I222" s="18">
        <v>76</v>
      </c>
      <c r="J222" s="18">
        <v>80</v>
      </c>
      <c r="K222" s="18">
        <v>107</v>
      </c>
      <c r="L222" s="18">
        <v>104</v>
      </c>
      <c r="M222" s="18">
        <v>75</v>
      </c>
      <c r="N222" s="18">
        <v>48</v>
      </c>
      <c r="O222" s="18">
        <v>30</v>
      </c>
      <c r="P222" s="18">
        <v>45</v>
      </c>
      <c r="Q222" s="18">
        <v>31</v>
      </c>
      <c r="R222" s="18">
        <v>31</v>
      </c>
      <c r="S222" s="18">
        <v>29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23</v>
      </c>
      <c r="F223" s="18">
        <v>15</v>
      </c>
      <c r="G223" s="18">
        <v>12</v>
      </c>
      <c r="H223" s="18">
        <v>29</v>
      </c>
      <c r="I223" s="18">
        <v>41</v>
      </c>
      <c r="J223" s="18">
        <v>45</v>
      </c>
      <c r="K223" s="18">
        <v>44</v>
      </c>
      <c r="L223" s="18">
        <v>42</v>
      </c>
      <c r="M223" s="18">
        <v>38</v>
      </c>
      <c r="N223" s="18">
        <v>31</v>
      </c>
      <c r="O223" s="18">
        <v>30</v>
      </c>
      <c r="P223" s="18">
        <v>22</v>
      </c>
      <c r="Q223" s="18">
        <v>28</v>
      </c>
      <c r="R223" s="18">
        <v>18</v>
      </c>
      <c r="S223" s="18">
        <v>26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11</v>
      </c>
      <c r="F224" s="18">
        <v>10</v>
      </c>
      <c r="G224" s="18">
        <v>6</v>
      </c>
      <c r="H224" s="18">
        <v>18</v>
      </c>
      <c r="I224" s="18">
        <v>15</v>
      </c>
      <c r="J224" s="18">
        <v>30</v>
      </c>
      <c r="K224" s="18">
        <v>25</v>
      </c>
      <c r="L224" s="18">
        <v>22</v>
      </c>
      <c r="M224" s="18">
        <v>30</v>
      </c>
      <c r="N224" s="18">
        <v>23</v>
      </c>
      <c r="O224" s="18">
        <v>24</v>
      </c>
      <c r="P224" s="18">
        <v>13</v>
      </c>
      <c r="Q224" s="18">
        <v>18</v>
      </c>
      <c r="R224" s="18">
        <v>15</v>
      </c>
      <c r="S224" s="18">
        <v>17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5</v>
      </c>
      <c r="F225" s="18">
        <v>4</v>
      </c>
      <c r="G225" s="18">
        <v>3</v>
      </c>
      <c r="H225" s="18">
        <v>9</v>
      </c>
      <c r="I225" s="18">
        <v>15</v>
      </c>
      <c r="J225" s="18">
        <v>8</v>
      </c>
      <c r="K225" s="18">
        <v>9</v>
      </c>
      <c r="L225" s="18">
        <v>10</v>
      </c>
      <c r="M225" s="18">
        <v>3</v>
      </c>
      <c r="N225" s="18">
        <v>3</v>
      </c>
      <c r="O225" s="18">
        <v>3</v>
      </c>
      <c r="P225" s="18">
        <v>4</v>
      </c>
      <c r="Q225" s="18">
        <v>1</v>
      </c>
      <c r="R225" s="18">
        <v>2</v>
      </c>
      <c r="S225" s="18">
        <v>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7</v>
      </c>
      <c r="F226" s="18">
        <v>1</v>
      </c>
      <c r="G226" s="18">
        <v>3</v>
      </c>
      <c r="H226" s="18">
        <v>2</v>
      </c>
      <c r="I226" s="18">
        <v>11</v>
      </c>
      <c r="J226" s="18">
        <v>7</v>
      </c>
      <c r="K226" s="18">
        <v>10</v>
      </c>
      <c r="L226" s="18">
        <v>10</v>
      </c>
      <c r="M226" s="18">
        <v>5</v>
      </c>
      <c r="N226" s="18">
        <v>5</v>
      </c>
      <c r="O226" s="18">
        <v>3</v>
      </c>
      <c r="P226" s="18">
        <v>5</v>
      </c>
      <c r="Q226" s="18">
        <v>9</v>
      </c>
      <c r="R226" s="18">
        <v>1</v>
      </c>
      <c r="S226" s="18">
        <v>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74</v>
      </c>
      <c r="F227" s="18">
        <v>66</v>
      </c>
      <c r="G227" s="18">
        <v>66</v>
      </c>
      <c r="H227" s="18">
        <v>76</v>
      </c>
      <c r="I227" s="18">
        <v>100</v>
      </c>
      <c r="J227" s="18">
        <v>108</v>
      </c>
      <c r="K227" s="18">
        <v>101</v>
      </c>
      <c r="L227" s="18">
        <v>109</v>
      </c>
      <c r="M227" s="18">
        <v>95</v>
      </c>
      <c r="N227" s="18">
        <v>77</v>
      </c>
      <c r="O227" s="18">
        <v>76</v>
      </c>
      <c r="P227" s="18">
        <v>64</v>
      </c>
      <c r="Q227" s="18">
        <v>47</v>
      </c>
      <c r="R227" s="18">
        <v>70</v>
      </c>
      <c r="S227" s="18">
        <v>66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47</v>
      </c>
      <c r="F228" s="18">
        <v>42</v>
      </c>
      <c r="G228" s="18">
        <v>35</v>
      </c>
      <c r="H228" s="18">
        <v>38</v>
      </c>
      <c r="I228" s="18">
        <v>50</v>
      </c>
      <c r="J228" s="18">
        <v>44</v>
      </c>
      <c r="K228" s="18">
        <v>34</v>
      </c>
      <c r="L228" s="18">
        <v>43</v>
      </c>
      <c r="M228" s="18">
        <v>41</v>
      </c>
      <c r="N228" s="18">
        <v>31</v>
      </c>
      <c r="O228" s="18">
        <v>41</v>
      </c>
      <c r="P228" s="18">
        <v>27</v>
      </c>
      <c r="Q228" s="18">
        <v>13</v>
      </c>
      <c r="R228" s="18">
        <v>34</v>
      </c>
      <c r="S228" s="18">
        <v>33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</v>
      </c>
      <c r="F229" s="18">
        <v>0</v>
      </c>
      <c r="G229" s="18">
        <v>2</v>
      </c>
      <c r="H229" s="18">
        <v>3</v>
      </c>
      <c r="I229" s="18">
        <v>2</v>
      </c>
      <c r="J229" s="18">
        <v>2</v>
      </c>
      <c r="K229" s="18">
        <v>3</v>
      </c>
      <c r="L229" s="18">
        <v>3</v>
      </c>
      <c r="M229" s="18">
        <v>0</v>
      </c>
      <c r="N229" s="18">
        <v>5</v>
      </c>
      <c r="O229" s="18">
        <v>3</v>
      </c>
      <c r="P229" s="18">
        <v>0</v>
      </c>
      <c r="Q229" s="18">
        <v>2</v>
      </c>
      <c r="R229" s="18">
        <v>2</v>
      </c>
      <c r="S229" s="18">
        <v>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</v>
      </c>
      <c r="F230" s="18">
        <v>3</v>
      </c>
      <c r="G230" s="18">
        <v>1</v>
      </c>
      <c r="H230" s="18">
        <v>7</v>
      </c>
      <c r="I230" s="18">
        <v>5</v>
      </c>
      <c r="J230" s="18">
        <v>6</v>
      </c>
      <c r="K230" s="18">
        <v>9</v>
      </c>
      <c r="L230" s="18">
        <v>7</v>
      </c>
      <c r="M230" s="18">
        <v>2</v>
      </c>
      <c r="N230" s="18">
        <v>2</v>
      </c>
      <c r="O230" s="18">
        <v>2</v>
      </c>
      <c r="P230" s="18">
        <v>1</v>
      </c>
      <c r="Q230" s="18">
        <v>1</v>
      </c>
      <c r="R230" s="18">
        <v>4</v>
      </c>
      <c r="S230" s="18">
        <v>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</v>
      </c>
      <c r="F231" s="18">
        <v>8</v>
      </c>
      <c r="G231" s="18">
        <v>11</v>
      </c>
      <c r="H231" s="18">
        <v>11</v>
      </c>
      <c r="I231" s="18">
        <v>14</v>
      </c>
      <c r="J231" s="18">
        <v>26</v>
      </c>
      <c r="K231" s="18">
        <v>28</v>
      </c>
      <c r="L231" s="18">
        <v>14</v>
      </c>
      <c r="M231" s="18">
        <v>30</v>
      </c>
      <c r="N231" s="18">
        <v>20</v>
      </c>
      <c r="O231" s="18">
        <v>14</v>
      </c>
      <c r="P231" s="18">
        <v>18</v>
      </c>
      <c r="Q231" s="18">
        <v>17</v>
      </c>
      <c r="R231" s="18">
        <v>16</v>
      </c>
      <c r="S231" s="18">
        <v>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0</v>
      </c>
      <c r="G232" s="18">
        <v>2</v>
      </c>
      <c r="H232" s="18">
        <v>2</v>
      </c>
      <c r="I232" s="18">
        <v>1</v>
      </c>
      <c r="J232" s="18">
        <v>5</v>
      </c>
      <c r="K232" s="18">
        <v>0</v>
      </c>
      <c r="L232" s="18">
        <v>4</v>
      </c>
      <c r="M232" s="18">
        <v>3</v>
      </c>
      <c r="N232" s="18">
        <v>0</v>
      </c>
      <c r="O232" s="18">
        <v>1</v>
      </c>
      <c r="P232" s="18">
        <v>3</v>
      </c>
      <c r="Q232" s="18">
        <v>2</v>
      </c>
      <c r="R232" s="18">
        <v>2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6</v>
      </c>
      <c r="F233" s="18">
        <v>2</v>
      </c>
      <c r="G233" s="18">
        <v>5</v>
      </c>
      <c r="H233" s="18">
        <v>7</v>
      </c>
      <c r="I233" s="18">
        <v>9</v>
      </c>
      <c r="J233" s="18">
        <v>7</v>
      </c>
      <c r="K233" s="18">
        <v>7</v>
      </c>
      <c r="L233" s="18">
        <v>6</v>
      </c>
      <c r="M233" s="18">
        <v>4</v>
      </c>
      <c r="N233" s="18">
        <v>2</v>
      </c>
      <c r="O233" s="18">
        <v>4</v>
      </c>
      <c r="P233" s="18">
        <v>5</v>
      </c>
      <c r="Q233" s="18">
        <v>3</v>
      </c>
      <c r="R233" s="18">
        <v>3</v>
      </c>
      <c r="S233" s="18">
        <v>4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</v>
      </c>
      <c r="F234" s="18">
        <v>2</v>
      </c>
      <c r="G234" s="18">
        <v>4</v>
      </c>
      <c r="H234" s="18">
        <v>1</v>
      </c>
      <c r="I234" s="18">
        <v>5</v>
      </c>
      <c r="J234" s="18">
        <v>6</v>
      </c>
      <c r="K234" s="18">
        <v>4</v>
      </c>
      <c r="L234" s="18">
        <v>3</v>
      </c>
      <c r="M234" s="18">
        <v>7</v>
      </c>
      <c r="N234" s="18">
        <v>5</v>
      </c>
      <c r="O234" s="18">
        <v>5</v>
      </c>
      <c r="P234" s="18">
        <v>6</v>
      </c>
      <c r="Q234" s="18">
        <v>1</v>
      </c>
      <c r="R234" s="18">
        <v>4</v>
      </c>
      <c r="S234" s="18">
        <v>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6</v>
      </c>
      <c r="F235" s="18">
        <v>8</v>
      </c>
      <c r="G235" s="18">
        <v>5</v>
      </c>
      <c r="H235" s="18">
        <v>6</v>
      </c>
      <c r="I235" s="18">
        <v>13</v>
      </c>
      <c r="J235" s="18">
        <v>11</v>
      </c>
      <c r="K235" s="18">
        <v>14</v>
      </c>
      <c r="L235" s="18">
        <v>21</v>
      </c>
      <c r="M235" s="18">
        <v>6</v>
      </c>
      <c r="N235" s="18">
        <v>8</v>
      </c>
      <c r="O235" s="18">
        <v>6</v>
      </c>
      <c r="P235" s="18">
        <v>4</v>
      </c>
      <c r="Q235" s="18">
        <v>8</v>
      </c>
      <c r="R235" s="18">
        <v>3</v>
      </c>
      <c r="S235" s="18">
        <v>4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</v>
      </c>
      <c r="F236" s="18">
        <v>1</v>
      </c>
      <c r="G236" s="18">
        <v>1</v>
      </c>
      <c r="H236" s="18">
        <v>1</v>
      </c>
      <c r="I236" s="18">
        <v>1</v>
      </c>
      <c r="J236" s="18">
        <v>1</v>
      </c>
      <c r="K236" s="18">
        <v>2</v>
      </c>
      <c r="L236" s="18">
        <v>8</v>
      </c>
      <c r="M236" s="18">
        <v>2</v>
      </c>
      <c r="N236" s="18">
        <v>4</v>
      </c>
      <c r="O236" s="18">
        <v>0</v>
      </c>
      <c r="P236" s="18">
        <v>0</v>
      </c>
      <c r="Q236" s="18">
        <v>0</v>
      </c>
      <c r="R236" s="18">
        <v>2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71</v>
      </c>
      <c r="F237" s="18">
        <v>72</v>
      </c>
      <c r="G237" s="18">
        <v>85</v>
      </c>
      <c r="H237" s="18">
        <v>97</v>
      </c>
      <c r="I237" s="18">
        <v>109</v>
      </c>
      <c r="J237" s="18">
        <v>113</v>
      </c>
      <c r="K237" s="18">
        <v>104</v>
      </c>
      <c r="L237" s="18">
        <v>130</v>
      </c>
      <c r="M237" s="18">
        <v>122</v>
      </c>
      <c r="N237" s="18">
        <v>99</v>
      </c>
      <c r="O237" s="18">
        <v>67</v>
      </c>
      <c r="P237" s="18">
        <v>56</v>
      </c>
      <c r="Q237" s="18">
        <v>57</v>
      </c>
      <c r="R237" s="18">
        <v>50</v>
      </c>
      <c r="S237" s="18">
        <v>71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</v>
      </c>
      <c r="G238" s="18">
        <v>2</v>
      </c>
      <c r="H238" s="18">
        <v>6</v>
      </c>
      <c r="I238" s="18">
        <v>4</v>
      </c>
      <c r="J238" s="18">
        <v>4</v>
      </c>
      <c r="K238" s="18">
        <v>6</v>
      </c>
      <c r="L238" s="18">
        <v>7</v>
      </c>
      <c r="M238" s="18">
        <v>5</v>
      </c>
      <c r="N238" s="18">
        <v>9</v>
      </c>
      <c r="O238" s="18">
        <v>7</v>
      </c>
      <c r="P238" s="18">
        <v>5</v>
      </c>
      <c r="Q238" s="18">
        <v>7</v>
      </c>
      <c r="R238" s="18">
        <v>4</v>
      </c>
      <c r="S238" s="18">
        <v>5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15</v>
      </c>
      <c r="F239" s="18">
        <v>18</v>
      </c>
      <c r="G239" s="18">
        <v>36</v>
      </c>
      <c r="H239" s="18">
        <v>26</v>
      </c>
      <c r="I239" s="18">
        <v>28</v>
      </c>
      <c r="J239" s="18">
        <v>28</v>
      </c>
      <c r="K239" s="18">
        <v>29</v>
      </c>
      <c r="L239" s="18">
        <v>27</v>
      </c>
      <c r="M239" s="18">
        <v>30</v>
      </c>
      <c r="N239" s="18">
        <v>24</v>
      </c>
      <c r="O239" s="18">
        <v>17</v>
      </c>
      <c r="P239" s="18">
        <v>10</v>
      </c>
      <c r="Q239" s="18">
        <v>8</v>
      </c>
      <c r="R239" s="18">
        <v>9</v>
      </c>
      <c r="S239" s="18">
        <v>12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9</v>
      </c>
      <c r="F240" s="18">
        <v>6</v>
      </c>
      <c r="G240" s="18">
        <v>7</v>
      </c>
      <c r="H240" s="18">
        <v>7</v>
      </c>
      <c r="I240" s="18">
        <v>9</v>
      </c>
      <c r="J240" s="18">
        <v>7</v>
      </c>
      <c r="K240" s="18">
        <v>12</v>
      </c>
      <c r="L240" s="18">
        <v>13</v>
      </c>
      <c r="M240" s="18">
        <v>8</v>
      </c>
      <c r="N240" s="18">
        <v>13</v>
      </c>
      <c r="O240" s="18">
        <v>11</v>
      </c>
      <c r="P240" s="18">
        <v>5</v>
      </c>
      <c r="Q240" s="18">
        <v>6</v>
      </c>
      <c r="R240" s="18">
        <v>3</v>
      </c>
      <c r="S240" s="18">
        <v>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9</v>
      </c>
      <c r="F241" s="18">
        <v>26</v>
      </c>
      <c r="G241" s="18">
        <v>20</v>
      </c>
      <c r="H241" s="18">
        <v>24</v>
      </c>
      <c r="I241" s="18">
        <v>36</v>
      </c>
      <c r="J241" s="18">
        <v>30</v>
      </c>
      <c r="K241" s="18">
        <v>21</v>
      </c>
      <c r="L241" s="18">
        <v>37</v>
      </c>
      <c r="M241" s="18">
        <v>28</v>
      </c>
      <c r="N241" s="18">
        <v>21</v>
      </c>
      <c r="O241" s="18">
        <v>9</v>
      </c>
      <c r="P241" s="18">
        <v>7</v>
      </c>
      <c r="Q241" s="18">
        <v>11</v>
      </c>
      <c r="R241" s="18">
        <v>6</v>
      </c>
      <c r="S241" s="18">
        <v>12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3</v>
      </c>
      <c r="F242" s="18">
        <v>3</v>
      </c>
      <c r="G242" s="18">
        <v>3</v>
      </c>
      <c r="H242" s="18">
        <v>4</v>
      </c>
      <c r="I242" s="18">
        <v>4</v>
      </c>
      <c r="J242" s="18">
        <v>10</v>
      </c>
      <c r="K242" s="18">
        <v>11</v>
      </c>
      <c r="L242" s="18">
        <v>13</v>
      </c>
      <c r="M242" s="18">
        <v>13</v>
      </c>
      <c r="N242" s="18">
        <v>7</v>
      </c>
      <c r="O242" s="18">
        <v>4</v>
      </c>
      <c r="P242" s="18">
        <v>1</v>
      </c>
      <c r="Q242" s="18">
        <v>3</v>
      </c>
      <c r="R242" s="18">
        <v>6</v>
      </c>
      <c r="S242" s="18">
        <v>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27</v>
      </c>
      <c r="F243" s="18">
        <v>14</v>
      </c>
      <c r="G243" s="18">
        <v>10</v>
      </c>
      <c r="H243" s="18">
        <v>21</v>
      </c>
      <c r="I243" s="18">
        <v>13</v>
      </c>
      <c r="J243" s="18">
        <v>14</v>
      </c>
      <c r="K243" s="18">
        <v>15</v>
      </c>
      <c r="L243" s="18">
        <v>12</v>
      </c>
      <c r="M243" s="18">
        <v>19</v>
      </c>
      <c r="N243" s="18">
        <v>16</v>
      </c>
      <c r="O243" s="18">
        <v>9</v>
      </c>
      <c r="P243" s="18">
        <v>17</v>
      </c>
      <c r="Q243" s="18">
        <v>17</v>
      </c>
      <c r="R243" s="18">
        <v>12</v>
      </c>
      <c r="S243" s="18">
        <v>22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</v>
      </c>
      <c r="F244" s="18">
        <v>2</v>
      </c>
      <c r="G244" s="18">
        <v>3</v>
      </c>
      <c r="H244" s="18">
        <v>4</v>
      </c>
      <c r="I244" s="18">
        <v>7</v>
      </c>
      <c r="J244" s="18">
        <v>13</v>
      </c>
      <c r="K244" s="18">
        <v>4</v>
      </c>
      <c r="L244" s="18">
        <v>10</v>
      </c>
      <c r="M244" s="18">
        <v>7</v>
      </c>
      <c r="N244" s="18">
        <v>4</v>
      </c>
      <c r="O244" s="18">
        <v>8</v>
      </c>
      <c r="P244" s="18">
        <v>8</v>
      </c>
      <c r="Q244" s="18">
        <v>2</v>
      </c>
      <c r="R244" s="18">
        <v>8</v>
      </c>
      <c r="S244" s="18">
        <v>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4</v>
      </c>
      <c r="F245" s="18">
        <v>2</v>
      </c>
      <c r="G245" s="18">
        <v>4</v>
      </c>
      <c r="H245" s="18">
        <v>5</v>
      </c>
      <c r="I245" s="18">
        <v>8</v>
      </c>
      <c r="J245" s="18">
        <v>7</v>
      </c>
      <c r="K245" s="18">
        <v>6</v>
      </c>
      <c r="L245" s="18">
        <v>11</v>
      </c>
      <c r="M245" s="18">
        <v>12</v>
      </c>
      <c r="N245" s="18">
        <v>5</v>
      </c>
      <c r="O245" s="18">
        <v>2</v>
      </c>
      <c r="P245" s="18">
        <v>3</v>
      </c>
      <c r="Q245" s="18">
        <v>3</v>
      </c>
      <c r="R245" s="18">
        <v>2</v>
      </c>
      <c r="S245" s="18">
        <v>5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91</v>
      </c>
      <c r="F246" s="18">
        <v>87</v>
      </c>
      <c r="G246" s="18">
        <v>128</v>
      </c>
      <c r="H246" s="18">
        <v>176</v>
      </c>
      <c r="I246" s="18">
        <v>195</v>
      </c>
      <c r="J246" s="18">
        <v>184</v>
      </c>
      <c r="K246" s="18">
        <v>178</v>
      </c>
      <c r="L246" s="18">
        <v>164</v>
      </c>
      <c r="M246" s="18">
        <v>142</v>
      </c>
      <c r="N246" s="18">
        <v>149</v>
      </c>
      <c r="O246" s="18">
        <v>100</v>
      </c>
      <c r="P246" s="18">
        <v>96</v>
      </c>
      <c r="Q246" s="18">
        <v>103</v>
      </c>
      <c r="R246" s="18">
        <v>102</v>
      </c>
      <c r="S246" s="18">
        <v>106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44</v>
      </c>
      <c r="F247" s="18">
        <v>49</v>
      </c>
      <c r="G247" s="18">
        <v>79</v>
      </c>
      <c r="H247" s="18">
        <v>116</v>
      </c>
      <c r="I247" s="18">
        <v>119</v>
      </c>
      <c r="J247" s="18">
        <v>101</v>
      </c>
      <c r="K247" s="18">
        <v>99</v>
      </c>
      <c r="L247" s="18">
        <v>81</v>
      </c>
      <c r="M247" s="18">
        <v>88</v>
      </c>
      <c r="N247" s="18">
        <v>75</v>
      </c>
      <c r="O247" s="18">
        <v>51</v>
      </c>
      <c r="P247" s="18">
        <v>59</v>
      </c>
      <c r="Q247" s="18">
        <v>53</v>
      </c>
      <c r="R247" s="18">
        <v>63</v>
      </c>
      <c r="S247" s="18">
        <v>73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9</v>
      </c>
      <c r="F248" s="18">
        <v>8</v>
      </c>
      <c r="G248" s="18">
        <v>5</v>
      </c>
      <c r="H248" s="18">
        <v>3</v>
      </c>
      <c r="I248" s="18">
        <v>8</v>
      </c>
      <c r="J248" s="18">
        <v>6</v>
      </c>
      <c r="K248" s="18">
        <v>11</v>
      </c>
      <c r="L248" s="18">
        <v>9</v>
      </c>
      <c r="M248" s="18">
        <v>8</v>
      </c>
      <c r="N248" s="18">
        <v>10</v>
      </c>
      <c r="O248" s="18">
        <v>6</v>
      </c>
      <c r="P248" s="18">
        <v>5</v>
      </c>
      <c r="Q248" s="18">
        <v>5</v>
      </c>
      <c r="R248" s="18">
        <v>4</v>
      </c>
      <c r="S248" s="18">
        <v>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22</v>
      </c>
      <c r="F249" s="18">
        <v>24</v>
      </c>
      <c r="G249" s="18">
        <v>44</v>
      </c>
      <c r="H249" s="18">
        <v>87</v>
      </c>
      <c r="I249" s="18">
        <v>63</v>
      </c>
      <c r="J249" s="18">
        <v>54</v>
      </c>
      <c r="K249" s="18">
        <v>37</v>
      </c>
      <c r="L249" s="18">
        <v>36</v>
      </c>
      <c r="M249" s="18">
        <v>41</v>
      </c>
      <c r="N249" s="18">
        <v>32</v>
      </c>
      <c r="O249" s="18">
        <v>25</v>
      </c>
      <c r="P249" s="18">
        <v>30</v>
      </c>
      <c r="Q249" s="18">
        <v>26</v>
      </c>
      <c r="R249" s="18">
        <v>33</v>
      </c>
      <c r="S249" s="18">
        <v>30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</v>
      </c>
      <c r="F250" s="18">
        <v>4</v>
      </c>
      <c r="G250" s="18">
        <v>6</v>
      </c>
      <c r="H250" s="18">
        <v>4</v>
      </c>
      <c r="I250" s="18">
        <v>10</v>
      </c>
      <c r="J250" s="18">
        <v>5</v>
      </c>
      <c r="K250" s="18">
        <v>12</v>
      </c>
      <c r="L250" s="18">
        <v>6</v>
      </c>
      <c r="M250" s="18">
        <v>9</v>
      </c>
      <c r="N250" s="18">
        <v>6</v>
      </c>
      <c r="O250" s="18">
        <v>2</v>
      </c>
      <c r="P250" s="18">
        <v>4</v>
      </c>
      <c r="Q250" s="18">
        <v>4</v>
      </c>
      <c r="R250" s="18">
        <v>6</v>
      </c>
      <c r="S250" s="18">
        <v>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1</v>
      </c>
      <c r="G251" s="18">
        <v>5</v>
      </c>
      <c r="H251" s="18">
        <v>4</v>
      </c>
      <c r="I251" s="18">
        <v>3</v>
      </c>
      <c r="J251" s="18">
        <v>6</v>
      </c>
      <c r="K251" s="18">
        <v>6</v>
      </c>
      <c r="L251" s="18">
        <v>4</v>
      </c>
      <c r="M251" s="18">
        <v>2</v>
      </c>
      <c r="N251" s="18">
        <v>2</v>
      </c>
      <c r="O251" s="18">
        <v>6</v>
      </c>
      <c r="P251" s="18">
        <v>4</v>
      </c>
      <c r="Q251" s="18">
        <v>1</v>
      </c>
      <c r="R251" s="18">
        <v>2</v>
      </c>
      <c r="S251" s="18">
        <v>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7</v>
      </c>
      <c r="G252" s="18">
        <v>3</v>
      </c>
      <c r="H252" s="18">
        <v>3</v>
      </c>
      <c r="I252" s="18">
        <v>3</v>
      </c>
      <c r="J252" s="18">
        <v>2</v>
      </c>
      <c r="K252" s="18">
        <v>1</v>
      </c>
      <c r="L252" s="18">
        <v>3</v>
      </c>
      <c r="M252" s="18">
        <v>2</v>
      </c>
      <c r="N252" s="18">
        <v>2</v>
      </c>
      <c r="O252" s="18">
        <v>1</v>
      </c>
      <c r="P252" s="18">
        <v>3</v>
      </c>
      <c r="Q252" s="18">
        <v>0</v>
      </c>
      <c r="R252" s="18">
        <v>1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0</v>
      </c>
      <c r="G253" s="18">
        <v>3</v>
      </c>
      <c r="H253" s="18">
        <v>3</v>
      </c>
      <c r="I253" s="18">
        <v>9</v>
      </c>
      <c r="J253" s="18">
        <v>8</v>
      </c>
      <c r="K253" s="18">
        <v>2</v>
      </c>
      <c r="L253" s="18">
        <v>2</v>
      </c>
      <c r="M253" s="18">
        <v>3</v>
      </c>
      <c r="N253" s="18">
        <v>3</v>
      </c>
      <c r="O253" s="18">
        <v>0</v>
      </c>
      <c r="P253" s="18">
        <v>2</v>
      </c>
      <c r="Q253" s="18">
        <v>3</v>
      </c>
      <c r="R253" s="18">
        <v>2</v>
      </c>
      <c r="S253" s="18">
        <v>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</v>
      </c>
      <c r="F254" s="18">
        <v>1</v>
      </c>
      <c r="G254" s="18">
        <v>2</v>
      </c>
      <c r="H254" s="18">
        <v>5</v>
      </c>
      <c r="I254" s="18">
        <v>3</v>
      </c>
      <c r="J254" s="18">
        <v>9</v>
      </c>
      <c r="K254" s="18">
        <v>7</v>
      </c>
      <c r="L254" s="18">
        <v>4</v>
      </c>
      <c r="M254" s="18">
        <v>8</v>
      </c>
      <c r="N254" s="18">
        <v>8</v>
      </c>
      <c r="O254" s="18">
        <v>3</v>
      </c>
      <c r="P254" s="18">
        <v>4</v>
      </c>
      <c r="Q254" s="18">
        <v>8</v>
      </c>
      <c r="R254" s="18">
        <v>8</v>
      </c>
      <c r="S254" s="18">
        <v>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3</v>
      </c>
      <c r="F255" s="18">
        <v>1</v>
      </c>
      <c r="G255" s="18">
        <v>2</v>
      </c>
      <c r="H255" s="18">
        <v>3</v>
      </c>
      <c r="I255" s="18">
        <v>8</v>
      </c>
      <c r="J255" s="18">
        <v>4</v>
      </c>
      <c r="K255" s="18">
        <v>10</v>
      </c>
      <c r="L255" s="18">
        <v>4</v>
      </c>
      <c r="M255" s="18">
        <v>6</v>
      </c>
      <c r="N255" s="18">
        <v>8</v>
      </c>
      <c r="O255" s="18">
        <v>3</v>
      </c>
      <c r="P255" s="18">
        <v>3</v>
      </c>
      <c r="Q255" s="18">
        <v>1</v>
      </c>
      <c r="R255" s="18">
        <v>4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</v>
      </c>
      <c r="F256" s="18">
        <v>3</v>
      </c>
      <c r="G256" s="18">
        <v>9</v>
      </c>
      <c r="H256" s="18">
        <v>4</v>
      </c>
      <c r="I256" s="18">
        <v>12</v>
      </c>
      <c r="J256" s="18">
        <v>7</v>
      </c>
      <c r="K256" s="18">
        <v>13</v>
      </c>
      <c r="L256" s="18">
        <v>13</v>
      </c>
      <c r="M256" s="18">
        <v>9</v>
      </c>
      <c r="N256" s="18">
        <v>4</v>
      </c>
      <c r="O256" s="18">
        <v>5</v>
      </c>
      <c r="P256" s="18">
        <v>4</v>
      </c>
      <c r="Q256" s="18">
        <v>5</v>
      </c>
      <c r="R256" s="18">
        <v>3</v>
      </c>
      <c r="S256" s="18">
        <v>15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26</v>
      </c>
      <c r="F257" s="18">
        <v>19</v>
      </c>
      <c r="G257" s="18">
        <v>33</v>
      </c>
      <c r="H257" s="18">
        <v>29</v>
      </c>
      <c r="I257" s="18">
        <v>31</v>
      </c>
      <c r="J257" s="18">
        <v>32</v>
      </c>
      <c r="K257" s="18">
        <v>35</v>
      </c>
      <c r="L257" s="18">
        <v>46</v>
      </c>
      <c r="M257" s="18">
        <v>28</v>
      </c>
      <c r="N257" s="18">
        <v>43</v>
      </c>
      <c r="O257" s="18">
        <v>26</v>
      </c>
      <c r="P257" s="18">
        <v>11</v>
      </c>
      <c r="Q257" s="18">
        <v>22</v>
      </c>
      <c r="R257" s="18">
        <v>16</v>
      </c>
      <c r="S257" s="18">
        <v>16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</v>
      </c>
      <c r="F258" s="18">
        <v>2</v>
      </c>
      <c r="G258" s="18">
        <v>1</v>
      </c>
      <c r="H258" s="18">
        <v>1</v>
      </c>
      <c r="I258" s="18">
        <v>1</v>
      </c>
      <c r="J258" s="18">
        <v>2</v>
      </c>
      <c r="K258" s="18">
        <v>3</v>
      </c>
      <c r="L258" s="18">
        <v>5</v>
      </c>
      <c r="M258" s="18">
        <v>3</v>
      </c>
      <c r="N258" s="18">
        <v>3</v>
      </c>
      <c r="O258" s="18">
        <v>1</v>
      </c>
      <c r="P258" s="18">
        <v>2</v>
      </c>
      <c r="Q258" s="18">
        <v>1</v>
      </c>
      <c r="R258" s="18">
        <v>4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7</v>
      </c>
      <c r="F259" s="18">
        <v>3</v>
      </c>
      <c r="G259" s="18">
        <v>10</v>
      </c>
      <c r="H259" s="18">
        <v>10</v>
      </c>
      <c r="I259" s="18">
        <v>7</v>
      </c>
      <c r="J259" s="18">
        <v>13</v>
      </c>
      <c r="K259" s="18">
        <v>15</v>
      </c>
      <c r="L259" s="18">
        <v>16</v>
      </c>
      <c r="M259" s="18">
        <v>6</v>
      </c>
      <c r="N259" s="18">
        <v>18</v>
      </c>
      <c r="O259" s="18">
        <v>9</v>
      </c>
      <c r="P259" s="18">
        <v>3</v>
      </c>
      <c r="Q259" s="18">
        <v>8</v>
      </c>
      <c r="R259" s="18">
        <v>4</v>
      </c>
      <c r="S259" s="18">
        <v>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</v>
      </c>
      <c r="F260" s="18">
        <v>2</v>
      </c>
      <c r="G260" s="18">
        <v>3</v>
      </c>
      <c r="H260" s="18">
        <v>2</v>
      </c>
      <c r="I260" s="18">
        <v>3</v>
      </c>
      <c r="J260" s="18">
        <v>1</v>
      </c>
      <c r="K260" s="18">
        <v>0</v>
      </c>
      <c r="L260" s="18">
        <v>5</v>
      </c>
      <c r="M260" s="18">
        <v>3</v>
      </c>
      <c r="N260" s="18">
        <v>4</v>
      </c>
      <c r="O260" s="18">
        <v>2</v>
      </c>
      <c r="P260" s="18">
        <v>0</v>
      </c>
      <c r="Q260" s="18">
        <v>2</v>
      </c>
      <c r="R260" s="18">
        <v>1</v>
      </c>
      <c r="S260" s="18">
        <v>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2</v>
      </c>
      <c r="F261" s="18">
        <v>0</v>
      </c>
      <c r="G261" s="18">
        <v>3</v>
      </c>
      <c r="H261" s="18">
        <v>1</v>
      </c>
      <c r="I261" s="18">
        <v>2</v>
      </c>
      <c r="J261" s="18">
        <v>1</v>
      </c>
      <c r="K261" s="18">
        <v>2</v>
      </c>
      <c r="L261" s="18">
        <v>6</v>
      </c>
      <c r="M261" s="18">
        <v>3</v>
      </c>
      <c r="N261" s="18">
        <v>4</v>
      </c>
      <c r="O261" s="18">
        <v>3</v>
      </c>
      <c r="P261" s="18">
        <v>1</v>
      </c>
      <c r="Q261" s="18">
        <v>1</v>
      </c>
      <c r="R261" s="18">
        <v>1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11</v>
      </c>
      <c r="F262" s="18">
        <v>11</v>
      </c>
      <c r="G262" s="18">
        <v>11</v>
      </c>
      <c r="H262" s="18">
        <v>12</v>
      </c>
      <c r="I262" s="18">
        <v>10</v>
      </c>
      <c r="J262" s="18">
        <v>12</v>
      </c>
      <c r="K262" s="18">
        <v>10</v>
      </c>
      <c r="L262" s="18">
        <v>8</v>
      </c>
      <c r="M262" s="18">
        <v>10</v>
      </c>
      <c r="N262" s="18">
        <v>10</v>
      </c>
      <c r="O262" s="18">
        <v>8</v>
      </c>
      <c r="P262" s="18">
        <v>3</v>
      </c>
      <c r="Q262" s="18">
        <v>5</v>
      </c>
      <c r="R262" s="18">
        <v>5</v>
      </c>
      <c r="S262" s="18">
        <v>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</v>
      </c>
      <c r="F263" s="18">
        <v>1</v>
      </c>
      <c r="G263" s="18">
        <v>2</v>
      </c>
      <c r="H263" s="18">
        <v>2</v>
      </c>
      <c r="I263" s="18">
        <v>3</v>
      </c>
      <c r="J263" s="18">
        <v>2</v>
      </c>
      <c r="K263" s="18">
        <v>2</v>
      </c>
      <c r="L263" s="18">
        <v>1</v>
      </c>
      <c r="M263" s="18">
        <v>2</v>
      </c>
      <c r="N263" s="18">
        <v>3</v>
      </c>
      <c r="O263" s="18">
        <v>1</v>
      </c>
      <c r="P263" s="18">
        <v>2</v>
      </c>
      <c r="Q263" s="18">
        <v>2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3</v>
      </c>
      <c r="H264" s="18">
        <v>1</v>
      </c>
      <c r="I264" s="18">
        <v>5</v>
      </c>
      <c r="J264" s="18">
        <v>1</v>
      </c>
      <c r="K264" s="18">
        <v>3</v>
      </c>
      <c r="L264" s="18">
        <v>5</v>
      </c>
      <c r="M264" s="18">
        <v>1</v>
      </c>
      <c r="N264" s="18">
        <v>1</v>
      </c>
      <c r="O264" s="18">
        <v>2</v>
      </c>
      <c r="P264" s="18">
        <v>0</v>
      </c>
      <c r="Q264" s="18">
        <v>3</v>
      </c>
      <c r="R264" s="18">
        <v>0</v>
      </c>
      <c r="S264" s="18">
        <v>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21</v>
      </c>
      <c r="F265" s="18">
        <v>19</v>
      </c>
      <c r="G265" s="18">
        <v>16</v>
      </c>
      <c r="H265" s="18">
        <v>31</v>
      </c>
      <c r="I265" s="18">
        <v>45</v>
      </c>
      <c r="J265" s="18">
        <v>51</v>
      </c>
      <c r="K265" s="18">
        <v>44</v>
      </c>
      <c r="L265" s="18">
        <v>37</v>
      </c>
      <c r="M265" s="18">
        <v>26</v>
      </c>
      <c r="N265" s="18">
        <v>31</v>
      </c>
      <c r="O265" s="18">
        <v>23</v>
      </c>
      <c r="P265" s="18">
        <v>26</v>
      </c>
      <c r="Q265" s="18">
        <v>28</v>
      </c>
      <c r="R265" s="18">
        <v>23</v>
      </c>
      <c r="S265" s="18">
        <v>17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4</v>
      </c>
      <c r="F266" s="18">
        <v>0</v>
      </c>
      <c r="G266" s="18">
        <v>3</v>
      </c>
      <c r="H266" s="18">
        <v>9</v>
      </c>
      <c r="I266" s="18">
        <v>5</v>
      </c>
      <c r="J266" s="18">
        <v>15</v>
      </c>
      <c r="K266" s="18">
        <v>10</v>
      </c>
      <c r="L266" s="18">
        <v>6</v>
      </c>
      <c r="M266" s="18">
        <v>7</v>
      </c>
      <c r="N266" s="18">
        <v>8</v>
      </c>
      <c r="O266" s="18">
        <v>3</v>
      </c>
      <c r="P266" s="18">
        <v>7</v>
      </c>
      <c r="Q266" s="18">
        <v>4</v>
      </c>
      <c r="R266" s="18">
        <v>8</v>
      </c>
      <c r="S266" s="18">
        <v>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5</v>
      </c>
      <c r="G267" s="18">
        <v>1</v>
      </c>
      <c r="H267" s="18">
        <v>0</v>
      </c>
      <c r="I267" s="18">
        <v>3</v>
      </c>
      <c r="J267" s="18">
        <v>3</v>
      </c>
      <c r="K267" s="18">
        <v>1</v>
      </c>
      <c r="L267" s="18">
        <v>7</v>
      </c>
      <c r="M267" s="18">
        <v>3</v>
      </c>
      <c r="N267" s="18">
        <v>4</v>
      </c>
      <c r="O267" s="18">
        <v>4</v>
      </c>
      <c r="P267" s="18">
        <v>4</v>
      </c>
      <c r="Q267" s="18">
        <v>4</v>
      </c>
      <c r="R267" s="18">
        <v>2</v>
      </c>
      <c r="S267" s="18">
        <v>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14</v>
      </c>
      <c r="F268" s="18">
        <v>12</v>
      </c>
      <c r="G268" s="18">
        <v>9</v>
      </c>
      <c r="H268" s="18">
        <v>17</v>
      </c>
      <c r="I268" s="18">
        <v>27</v>
      </c>
      <c r="J268" s="18">
        <v>25</v>
      </c>
      <c r="K268" s="18">
        <v>28</v>
      </c>
      <c r="L268" s="18">
        <v>18</v>
      </c>
      <c r="M268" s="18">
        <v>14</v>
      </c>
      <c r="N268" s="18">
        <v>11</v>
      </c>
      <c r="O268" s="18">
        <v>15</v>
      </c>
      <c r="P268" s="18">
        <v>10</v>
      </c>
      <c r="Q268" s="18">
        <v>18</v>
      </c>
      <c r="R268" s="18">
        <v>11</v>
      </c>
      <c r="S268" s="18">
        <v>9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</v>
      </c>
      <c r="F269" s="18">
        <v>2</v>
      </c>
      <c r="G269" s="18">
        <v>3</v>
      </c>
      <c r="H269" s="18">
        <v>3</v>
      </c>
      <c r="I269" s="18">
        <v>4</v>
      </c>
      <c r="J269" s="18">
        <v>2</v>
      </c>
      <c r="K269" s="18">
        <v>1</v>
      </c>
      <c r="L269" s="18">
        <v>2</v>
      </c>
      <c r="M269" s="18">
        <v>2</v>
      </c>
      <c r="N269" s="18">
        <v>1</v>
      </c>
      <c r="O269" s="18">
        <v>1</v>
      </c>
      <c r="P269" s="18">
        <v>3</v>
      </c>
      <c r="Q269" s="18">
        <v>2</v>
      </c>
      <c r="R269" s="18">
        <v>2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</v>
      </c>
      <c r="F270" s="18">
        <v>0</v>
      </c>
      <c r="G270" s="18">
        <v>0</v>
      </c>
      <c r="H270" s="18">
        <v>2</v>
      </c>
      <c r="I270" s="18">
        <v>6</v>
      </c>
      <c r="J270" s="18">
        <v>6</v>
      </c>
      <c r="K270" s="18">
        <v>4</v>
      </c>
      <c r="L270" s="18">
        <v>4</v>
      </c>
      <c r="M270" s="18">
        <v>0</v>
      </c>
      <c r="N270" s="18">
        <v>7</v>
      </c>
      <c r="O270" s="18">
        <v>0</v>
      </c>
      <c r="P270" s="18">
        <v>2</v>
      </c>
      <c r="Q270" s="18">
        <v>0</v>
      </c>
      <c r="R270" s="18">
        <v>0</v>
      </c>
      <c r="S270" s="18">
        <v>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286</v>
      </c>
      <c r="F271" s="18">
        <v>304</v>
      </c>
      <c r="G271" s="18">
        <v>279</v>
      </c>
      <c r="H271" s="18">
        <v>403</v>
      </c>
      <c r="I271" s="18">
        <v>414</v>
      </c>
      <c r="J271" s="18">
        <v>414</v>
      </c>
      <c r="K271" s="18">
        <v>470</v>
      </c>
      <c r="L271" s="18">
        <v>420</v>
      </c>
      <c r="M271" s="18">
        <v>377</v>
      </c>
      <c r="N271" s="18">
        <v>397</v>
      </c>
      <c r="O271" s="18">
        <v>351</v>
      </c>
      <c r="P271" s="18">
        <v>286</v>
      </c>
      <c r="Q271" s="18">
        <v>308</v>
      </c>
      <c r="R271" s="18">
        <v>292</v>
      </c>
      <c r="S271" s="18">
        <v>322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126</v>
      </c>
      <c r="F272" s="18">
        <v>137</v>
      </c>
      <c r="G272" s="18">
        <v>118</v>
      </c>
      <c r="H272" s="18">
        <v>164</v>
      </c>
      <c r="I272" s="18">
        <v>168</v>
      </c>
      <c r="J272" s="18">
        <v>177</v>
      </c>
      <c r="K272" s="18">
        <v>187</v>
      </c>
      <c r="L272" s="18">
        <v>204</v>
      </c>
      <c r="M272" s="18">
        <v>183</v>
      </c>
      <c r="N272" s="18">
        <v>206</v>
      </c>
      <c r="O272" s="18">
        <v>175</v>
      </c>
      <c r="P272" s="18">
        <v>157</v>
      </c>
      <c r="Q272" s="18">
        <v>186</v>
      </c>
      <c r="R272" s="18">
        <v>166</v>
      </c>
      <c r="S272" s="18">
        <v>177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</v>
      </c>
      <c r="F273" s="18">
        <v>3</v>
      </c>
      <c r="G273" s="18">
        <v>4</v>
      </c>
      <c r="H273" s="18">
        <v>12</v>
      </c>
      <c r="I273" s="18">
        <v>3</v>
      </c>
      <c r="J273" s="18">
        <v>8</v>
      </c>
      <c r="K273" s="18">
        <v>15</v>
      </c>
      <c r="L273" s="18">
        <v>12</v>
      </c>
      <c r="M273" s="18">
        <v>9</v>
      </c>
      <c r="N273" s="18">
        <v>7</v>
      </c>
      <c r="O273" s="18">
        <v>4</v>
      </c>
      <c r="P273" s="18">
        <v>10</v>
      </c>
      <c r="Q273" s="18">
        <v>18</v>
      </c>
      <c r="R273" s="18">
        <v>13</v>
      </c>
      <c r="S273" s="18">
        <v>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48</v>
      </c>
      <c r="F274" s="18">
        <v>45</v>
      </c>
      <c r="G274" s="18">
        <v>38</v>
      </c>
      <c r="H274" s="18">
        <v>45</v>
      </c>
      <c r="I274" s="18">
        <v>44</v>
      </c>
      <c r="J274" s="18">
        <v>37</v>
      </c>
      <c r="K274" s="18">
        <v>39</v>
      </c>
      <c r="L274" s="18">
        <v>52</v>
      </c>
      <c r="M274" s="18">
        <v>48</v>
      </c>
      <c r="N274" s="18">
        <v>54</v>
      </c>
      <c r="O274" s="18">
        <v>39</v>
      </c>
      <c r="P274" s="18">
        <v>43</v>
      </c>
      <c r="Q274" s="18">
        <v>54</v>
      </c>
      <c r="R274" s="18">
        <v>36</v>
      </c>
      <c r="S274" s="18">
        <v>41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20</v>
      </c>
      <c r="F275" s="18">
        <v>27</v>
      </c>
      <c r="G275" s="18">
        <v>15</v>
      </c>
      <c r="H275" s="18">
        <v>20</v>
      </c>
      <c r="I275" s="18">
        <v>28</v>
      </c>
      <c r="J275" s="18">
        <v>30</v>
      </c>
      <c r="K275" s="18">
        <v>21</v>
      </c>
      <c r="L275" s="18">
        <v>16</v>
      </c>
      <c r="M275" s="18">
        <v>30</v>
      </c>
      <c r="N275" s="18">
        <v>33</v>
      </c>
      <c r="O275" s="18">
        <v>25</v>
      </c>
      <c r="P275" s="18">
        <v>31</v>
      </c>
      <c r="Q275" s="18">
        <v>27</v>
      </c>
      <c r="R275" s="18">
        <v>32</v>
      </c>
      <c r="S275" s="18">
        <v>34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1</v>
      </c>
      <c r="G276" s="18">
        <v>1</v>
      </c>
      <c r="H276" s="18">
        <v>3</v>
      </c>
      <c r="I276" s="18">
        <v>3</v>
      </c>
      <c r="J276" s="18">
        <v>3</v>
      </c>
      <c r="K276" s="18">
        <v>5</v>
      </c>
      <c r="L276" s="18">
        <v>2</v>
      </c>
      <c r="M276" s="18">
        <v>3</v>
      </c>
      <c r="N276" s="18">
        <v>0</v>
      </c>
      <c r="O276" s="18">
        <v>2</v>
      </c>
      <c r="P276" s="18">
        <v>0</v>
      </c>
      <c r="Q276" s="18">
        <v>2</v>
      </c>
      <c r="R276" s="18">
        <v>3</v>
      </c>
      <c r="S276" s="18">
        <v>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</v>
      </c>
      <c r="F277" s="18">
        <v>4</v>
      </c>
      <c r="G277" s="18">
        <v>7</v>
      </c>
      <c r="H277" s="18">
        <v>8</v>
      </c>
      <c r="I277" s="18">
        <v>6</v>
      </c>
      <c r="J277" s="18">
        <v>5</v>
      </c>
      <c r="K277" s="18">
        <v>15</v>
      </c>
      <c r="L277" s="18">
        <v>14</v>
      </c>
      <c r="M277" s="18">
        <v>13</v>
      </c>
      <c r="N277" s="18">
        <v>17</v>
      </c>
      <c r="O277" s="18">
        <v>10</v>
      </c>
      <c r="P277" s="18">
        <v>2</v>
      </c>
      <c r="Q277" s="18">
        <v>12</v>
      </c>
      <c r="R277" s="18">
        <v>6</v>
      </c>
      <c r="S277" s="18">
        <v>12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</v>
      </c>
      <c r="F278" s="18">
        <v>3</v>
      </c>
      <c r="G278" s="18">
        <v>1</v>
      </c>
      <c r="H278" s="18">
        <v>1</v>
      </c>
      <c r="I278" s="18">
        <v>4</v>
      </c>
      <c r="J278" s="18">
        <v>2</v>
      </c>
      <c r="K278" s="18">
        <v>3</v>
      </c>
      <c r="L278" s="18">
        <v>12</v>
      </c>
      <c r="M278" s="18">
        <v>3</v>
      </c>
      <c r="N278" s="18">
        <v>5</v>
      </c>
      <c r="O278" s="18">
        <v>6</v>
      </c>
      <c r="P278" s="18">
        <v>4</v>
      </c>
      <c r="Q278" s="18">
        <v>8</v>
      </c>
      <c r="R278" s="18">
        <v>2</v>
      </c>
      <c r="S278" s="18">
        <v>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13</v>
      </c>
      <c r="F279" s="18">
        <v>11</v>
      </c>
      <c r="G279" s="18">
        <v>9</v>
      </c>
      <c r="H279" s="18">
        <v>9</v>
      </c>
      <c r="I279" s="18">
        <v>8</v>
      </c>
      <c r="J279" s="18">
        <v>18</v>
      </c>
      <c r="K279" s="18">
        <v>18</v>
      </c>
      <c r="L279" s="18">
        <v>17</v>
      </c>
      <c r="M279" s="18">
        <v>15</v>
      </c>
      <c r="N279" s="18">
        <v>8</v>
      </c>
      <c r="O279" s="18">
        <v>20</v>
      </c>
      <c r="P279" s="18">
        <v>13</v>
      </c>
      <c r="Q279" s="18">
        <v>7</v>
      </c>
      <c r="R279" s="18">
        <v>10</v>
      </c>
      <c r="S279" s="18">
        <v>24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9</v>
      </c>
      <c r="F280" s="18">
        <v>9</v>
      </c>
      <c r="G280" s="18">
        <v>13</v>
      </c>
      <c r="H280" s="18">
        <v>12</v>
      </c>
      <c r="I280" s="18">
        <v>12</v>
      </c>
      <c r="J280" s="18">
        <v>15</v>
      </c>
      <c r="K280" s="18">
        <v>7</v>
      </c>
      <c r="L280" s="18">
        <v>12</v>
      </c>
      <c r="M280" s="18">
        <v>8</v>
      </c>
      <c r="N280" s="18">
        <v>8</v>
      </c>
      <c r="O280" s="18">
        <v>8</v>
      </c>
      <c r="P280" s="18">
        <v>9</v>
      </c>
      <c r="Q280" s="18">
        <v>6</v>
      </c>
      <c r="R280" s="18">
        <v>9</v>
      </c>
      <c r="S280" s="18">
        <v>6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</v>
      </c>
      <c r="F281" s="18">
        <v>8</v>
      </c>
      <c r="G281" s="18">
        <v>10</v>
      </c>
      <c r="H281" s="18">
        <v>18</v>
      </c>
      <c r="I281" s="18">
        <v>9</v>
      </c>
      <c r="J281" s="18">
        <v>13</v>
      </c>
      <c r="K281" s="18">
        <v>7</v>
      </c>
      <c r="L281" s="18">
        <v>22</v>
      </c>
      <c r="M281" s="18">
        <v>8</v>
      </c>
      <c r="N281" s="18">
        <v>23</v>
      </c>
      <c r="O281" s="18">
        <v>14</v>
      </c>
      <c r="P281" s="18">
        <v>15</v>
      </c>
      <c r="Q281" s="18">
        <v>22</v>
      </c>
      <c r="R281" s="18">
        <v>19</v>
      </c>
      <c r="S281" s="18">
        <v>13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</v>
      </c>
      <c r="F282" s="18">
        <v>0</v>
      </c>
      <c r="G282" s="18">
        <v>2</v>
      </c>
      <c r="H282" s="18">
        <v>2</v>
      </c>
      <c r="I282" s="18">
        <v>6</v>
      </c>
      <c r="J282" s="18">
        <v>2</v>
      </c>
      <c r="K282" s="18">
        <v>3</v>
      </c>
      <c r="L282" s="18">
        <v>7</v>
      </c>
      <c r="M282" s="18">
        <v>6</v>
      </c>
      <c r="N282" s="18">
        <v>5</v>
      </c>
      <c r="O282" s="18">
        <v>3</v>
      </c>
      <c r="P282" s="18">
        <v>2</v>
      </c>
      <c r="Q282" s="18">
        <v>7</v>
      </c>
      <c r="R282" s="18">
        <v>3</v>
      </c>
      <c r="S282" s="18">
        <v>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17</v>
      </c>
      <c r="F283" s="18">
        <v>19</v>
      </c>
      <c r="G283" s="18">
        <v>11</v>
      </c>
      <c r="H283" s="18">
        <v>22</v>
      </c>
      <c r="I283" s="18">
        <v>28</v>
      </c>
      <c r="J283" s="18">
        <v>30</v>
      </c>
      <c r="K283" s="18">
        <v>28</v>
      </c>
      <c r="L283" s="18">
        <v>23</v>
      </c>
      <c r="M283" s="18">
        <v>27</v>
      </c>
      <c r="N283" s="18">
        <v>36</v>
      </c>
      <c r="O283" s="18">
        <v>25</v>
      </c>
      <c r="P283" s="18">
        <v>17</v>
      </c>
      <c r="Q283" s="18">
        <v>14</v>
      </c>
      <c r="R283" s="18">
        <v>14</v>
      </c>
      <c r="S283" s="18">
        <v>16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5</v>
      </c>
      <c r="F284" s="18">
        <v>7</v>
      </c>
      <c r="G284" s="18">
        <v>7</v>
      </c>
      <c r="H284" s="18">
        <v>12</v>
      </c>
      <c r="I284" s="18">
        <v>17</v>
      </c>
      <c r="J284" s="18">
        <v>14</v>
      </c>
      <c r="K284" s="18">
        <v>26</v>
      </c>
      <c r="L284" s="18">
        <v>15</v>
      </c>
      <c r="M284" s="18">
        <v>13</v>
      </c>
      <c r="N284" s="18">
        <v>10</v>
      </c>
      <c r="O284" s="18">
        <v>19</v>
      </c>
      <c r="P284" s="18">
        <v>11</v>
      </c>
      <c r="Q284" s="18">
        <v>9</v>
      </c>
      <c r="R284" s="18">
        <v>19</v>
      </c>
      <c r="S284" s="18">
        <v>13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69</v>
      </c>
      <c r="F285" s="18">
        <v>54</v>
      </c>
      <c r="G285" s="18">
        <v>43</v>
      </c>
      <c r="H285" s="18">
        <v>53</v>
      </c>
      <c r="I285" s="18">
        <v>72</v>
      </c>
      <c r="J285" s="18">
        <v>70</v>
      </c>
      <c r="K285" s="18">
        <v>72</v>
      </c>
      <c r="L285" s="18">
        <v>72</v>
      </c>
      <c r="M285" s="18">
        <v>57</v>
      </c>
      <c r="N285" s="18">
        <v>51</v>
      </c>
      <c r="O285" s="18">
        <v>62</v>
      </c>
      <c r="P285" s="18">
        <v>42</v>
      </c>
      <c r="Q285" s="18">
        <v>35</v>
      </c>
      <c r="R285" s="18">
        <v>49</v>
      </c>
      <c r="S285" s="18">
        <v>55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12</v>
      </c>
      <c r="F286" s="18">
        <v>11</v>
      </c>
      <c r="G286" s="18">
        <v>10</v>
      </c>
      <c r="H286" s="18">
        <v>14</v>
      </c>
      <c r="I286" s="18">
        <v>19</v>
      </c>
      <c r="J286" s="18">
        <v>20</v>
      </c>
      <c r="K286" s="18">
        <v>11</v>
      </c>
      <c r="L286" s="18">
        <v>23</v>
      </c>
      <c r="M286" s="18">
        <v>21</v>
      </c>
      <c r="N286" s="18">
        <v>13</v>
      </c>
      <c r="O286" s="18">
        <v>13</v>
      </c>
      <c r="P286" s="18">
        <v>8</v>
      </c>
      <c r="Q286" s="18">
        <v>5</v>
      </c>
      <c r="R286" s="18">
        <v>14</v>
      </c>
      <c r="S286" s="18">
        <v>18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15</v>
      </c>
      <c r="F287" s="18">
        <v>7</v>
      </c>
      <c r="G287" s="18">
        <v>8</v>
      </c>
      <c r="H287" s="18">
        <v>12</v>
      </c>
      <c r="I287" s="18">
        <v>11</v>
      </c>
      <c r="J287" s="18">
        <v>16</v>
      </c>
      <c r="K287" s="18">
        <v>21</v>
      </c>
      <c r="L287" s="18">
        <v>10</v>
      </c>
      <c r="M287" s="18">
        <v>12</v>
      </c>
      <c r="N287" s="18">
        <v>5</v>
      </c>
      <c r="O287" s="18">
        <v>13</v>
      </c>
      <c r="P287" s="18">
        <v>11</v>
      </c>
      <c r="Q287" s="18">
        <v>9</v>
      </c>
      <c r="R287" s="18">
        <v>11</v>
      </c>
      <c r="S287" s="18">
        <v>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2</v>
      </c>
      <c r="G288" s="18">
        <v>0</v>
      </c>
      <c r="H288" s="18">
        <v>6</v>
      </c>
      <c r="I288" s="18">
        <v>2</v>
      </c>
      <c r="J288" s="18">
        <v>2</v>
      </c>
      <c r="K288" s="18">
        <v>3</v>
      </c>
      <c r="L288" s="18">
        <v>3</v>
      </c>
      <c r="M288" s="18">
        <v>0</v>
      </c>
      <c r="N288" s="18">
        <v>2</v>
      </c>
      <c r="O288" s="18">
        <v>2</v>
      </c>
      <c r="P288" s="18">
        <v>4</v>
      </c>
      <c r="Q288" s="18">
        <v>2</v>
      </c>
      <c r="R288" s="18">
        <v>0</v>
      </c>
      <c r="S288" s="18">
        <v>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29</v>
      </c>
      <c r="F289" s="18">
        <v>26</v>
      </c>
      <c r="G289" s="18">
        <v>16</v>
      </c>
      <c r="H289" s="18">
        <v>11</v>
      </c>
      <c r="I289" s="18">
        <v>14</v>
      </c>
      <c r="J289" s="18">
        <v>7</v>
      </c>
      <c r="K289" s="18">
        <v>10</v>
      </c>
      <c r="L289" s="18">
        <v>14</v>
      </c>
      <c r="M289" s="18">
        <v>7</v>
      </c>
      <c r="N289" s="18">
        <v>8</v>
      </c>
      <c r="O289" s="18">
        <v>9</v>
      </c>
      <c r="P289" s="18">
        <v>6</v>
      </c>
      <c r="Q289" s="18">
        <v>2</v>
      </c>
      <c r="R289" s="18">
        <v>2</v>
      </c>
      <c r="S289" s="18">
        <v>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</v>
      </c>
      <c r="F290" s="18">
        <v>5</v>
      </c>
      <c r="G290" s="18">
        <v>3</v>
      </c>
      <c r="H290" s="18">
        <v>3</v>
      </c>
      <c r="I290" s="18">
        <v>12</v>
      </c>
      <c r="J290" s="18">
        <v>18</v>
      </c>
      <c r="K290" s="18">
        <v>15</v>
      </c>
      <c r="L290" s="18">
        <v>20</v>
      </c>
      <c r="M290" s="18">
        <v>7</v>
      </c>
      <c r="N290" s="18">
        <v>8</v>
      </c>
      <c r="O290" s="18">
        <v>16</v>
      </c>
      <c r="P290" s="18">
        <v>3</v>
      </c>
      <c r="Q290" s="18">
        <v>9</v>
      </c>
      <c r="R290" s="18">
        <v>13</v>
      </c>
      <c r="S290" s="18">
        <v>13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</v>
      </c>
      <c r="F291" s="18">
        <v>2</v>
      </c>
      <c r="G291" s="18">
        <v>4</v>
      </c>
      <c r="H291" s="18">
        <v>2</v>
      </c>
      <c r="I291" s="18">
        <v>6</v>
      </c>
      <c r="J291" s="18">
        <v>4</v>
      </c>
      <c r="K291" s="18">
        <v>5</v>
      </c>
      <c r="L291" s="18">
        <v>1</v>
      </c>
      <c r="M291" s="18">
        <v>7</v>
      </c>
      <c r="N291" s="18">
        <v>10</v>
      </c>
      <c r="O291" s="18">
        <v>4</v>
      </c>
      <c r="P291" s="18">
        <v>7</v>
      </c>
      <c r="Q291" s="18">
        <v>6</v>
      </c>
      <c r="R291" s="18">
        <v>7</v>
      </c>
      <c r="S291" s="18">
        <v>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3</v>
      </c>
      <c r="F292" s="18">
        <v>1</v>
      </c>
      <c r="G292" s="18">
        <v>2</v>
      </c>
      <c r="H292" s="18">
        <v>5</v>
      </c>
      <c r="I292" s="18">
        <v>8</v>
      </c>
      <c r="J292" s="18">
        <v>3</v>
      </c>
      <c r="K292" s="18">
        <v>7</v>
      </c>
      <c r="L292" s="18">
        <v>1</v>
      </c>
      <c r="M292" s="18">
        <v>3</v>
      </c>
      <c r="N292" s="18">
        <v>5</v>
      </c>
      <c r="O292" s="18">
        <v>5</v>
      </c>
      <c r="P292" s="18">
        <v>3</v>
      </c>
      <c r="Q292" s="18">
        <v>2</v>
      </c>
      <c r="R292" s="18">
        <v>2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91</v>
      </c>
      <c r="F293" s="18">
        <v>113</v>
      </c>
      <c r="G293" s="18">
        <v>118</v>
      </c>
      <c r="H293" s="18">
        <v>186</v>
      </c>
      <c r="I293" s="18">
        <v>174</v>
      </c>
      <c r="J293" s="18">
        <v>167</v>
      </c>
      <c r="K293" s="18">
        <v>211</v>
      </c>
      <c r="L293" s="18">
        <v>144</v>
      </c>
      <c r="M293" s="18">
        <v>137</v>
      </c>
      <c r="N293" s="18">
        <v>140</v>
      </c>
      <c r="O293" s="18">
        <v>114</v>
      </c>
      <c r="P293" s="18">
        <v>87</v>
      </c>
      <c r="Q293" s="18">
        <v>87</v>
      </c>
      <c r="R293" s="18">
        <v>77</v>
      </c>
      <c r="S293" s="18">
        <v>90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2</v>
      </c>
      <c r="J294" s="18">
        <v>4</v>
      </c>
      <c r="K294" s="18">
        <v>2</v>
      </c>
      <c r="L294" s="18">
        <v>0</v>
      </c>
      <c r="M294" s="18">
        <v>2</v>
      </c>
      <c r="N294" s="18">
        <v>2</v>
      </c>
      <c r="O294" s="18">
        <v>3</v>
      </c>
      <c r="P294" s="18">
        <v>5</v>
      </c>
      <c r="Q294" s="18">
        <v>3</v>
      </c>
      <c r="R294" s="18">
        <v>7</v>
      </c>
      <c r="S294" s="18">
        <v>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</v>
      </c>
      <c r="G295" s="18">
        <v>1</v>
      </c>
      <c r="H295" s="18">
        <v>2</v>
      </c>
      <c r="I295" s="18">
        <v>3</v>
      </c>
      <c r="J295" s="18">
        <v>4</v>
      </c>
      <c r="K295" s="18">
        <v>5</v>
      </c>
      <c r="L295" s="18">
        <v>3</v>
      </c>
      <c r="M295" s="18">
        <v>3</v>
      </c>
      <c r="N295" s="18">
        <v>0</v>
      </c>
      <c r="O295" s="18">
        <v>2</v>
      </c>
      <c r="P295" s="18">
        <v>0</v>
      </c>
      <c r="Q295" s="18">
        <v>1</v>
      </c>
      <c r="R295" s="18">
        <v>2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</v>
      </c>
      <c r="F296" s="18">
        <v>17</v>
      </c>
      <c r="G296" s="18">
        <v>20</v>
      </c>
      <c r="H296" s="18">
        <v>17</v>
      </c>
      <c r="I296" s="18">
        <v>16</v>
      </c>
      <c r="J296" s="18">
        <v>8</v>
      </c>
      <c r="K296" s="18">
        <v>18</v>
      </c>
      <c r="L296" s="18">
        <v>18</v>
      </c>
      <c r="M296" s="18">
        <v>11</v>
      </c>
      <c r="N296" s="18">
        <v>12</v>
      </c>
      <c r="O296" s="18">
        <v>8</v>
      </c>
      <c r="P296" s="18">
        <v>9</v>
      </c>
      <c r="Q296" s="18">
        <v>8</v>
      </c>
      <c r="R296" s="18">
        <v>4</v>
      </c>
      <c r="S296" s="18">
        <v>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5</v>
      </c>
      <c r="G297" s="18">
        <v>2</v>
      </c>
      <c r="H297" s="18">
        <v>14</v>
      </c>
      <c r="I297" s="18">
        <v>14</v>
      </c>
      <c r="J297" s="18">
        <v>11</v>
      </c>
      <c r="K297" s="18">
        <v>12</v>
      </c>
      <c r="L297" s="18">
        <v>14</v>
      </c>
      <c r="M297" s="18">
        <v>6</v>
      </c>
      <c r="N297" s="18">
        <v>6</v>
      </c>
      <c r="O297" s="18">
        <v>7</v>
      </c>
      <c r="P297" s="18">
        <v>2</v>
      </c>
      <c r="Q297" s="18">
        <v>5</v>
      </c>
      <c r="R297" s="18">
        <v>3</v>
      </c>
      <c r="S297" s="18">
        <v>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49</v>
      </c>
      <c r="F298" s="18">
        <v>44</v>
      </c>
      <c r="G298" s="18">
        <v>50</v>
      </c>
      <c r="H298" s="18">
        <v>86</v>
      </c>
      <c r="I298" s="18">
        <v>76</v>
      </c>
      <c r="J298" s="18">
        <v>77</v>
      </c>
      <c r="K298" s="18">
        <v>93</v>
      </c>
      <c r="L298" s="18">
        <v>63</v>
      </c>
      <c r="M298" s="18">
        <v>48</v>
      </c>
      <c r="N298" s="18">
        <v>52</v>
      </c>
      <c r="O298" s="18">
        <v>49</v>
      </c>
      <c r="P298" s="18">
        <v>36</v>
      </c>
      <c r="Q298" s="18">
        <v>35</v>
      </c>
      <c r="R298" s="18">
        <v>24</v>
      </c>
      <c r="S298" s="18">
        <v>39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</v>
      </c>
      <c r="F299" s="18">
        <v>12</v>
      </c>
      <c r="G299" s="18">
        <v>7</v>
      </c>
      <c r="H299" s="18">
        <v>13</v>
      </c>
      <c r="I299" s="18">
        <v>19</v>
      </c>
      <c r="J299" s="18">
        <v>13</v>
      </c>
      <c r="K299" s="18">
        <v>17</v>
      </c>
      <c r="L299" s="18">
        <v>7</v>
      </c>
      <c r="M299" s="18">
        <v>19</v>
      </c>
      <c r="N299" s="18">
        <v>15</v>
      </c>
      <c r="O299" s="18">
        <v>15</v>
      </c>
      <c r="P299" s="18">
        <v>6</v>
      </c>
      <c r="Q299" s="18">
        <v>12</v>
      </c>
      <c r="R299" s="18">
        <v>6</v>
      </c>
      <c r="S299" s="18">
        <v>7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10</v>
      </c>
      <c r="F300" s="18">
        <v>12</v>
      </c>
      <c r="G300" s="18">
        <v>17</v>
      </c>
      <c r="H300" s="18">
        <v>6</v>
      </c>
      <c r="I300" s="18">
        <v>3</v>
      </c>
      <c r="J300" s="18">
        <v>10</v>
      </c>
      <c r="K300" s="18">
        <v>9</v>
      </c>
      <c r="L300" s="18">
        <v>8</v>
      </c>
      <c r="M300" s="18">
        <v>5</v>
      </c>
      <c r="N300" s="18">
        <v>10</v>
      </c>
      <c r="O300" s="18">
        <v>7</v>
      </c>
      <c r="P300" s="18">
        <v>4</v>
      </c>
      <c r="Q300" s="18">
        <v>4</v>
      </c>
      <c r="R300" s="18">
        <v>3</v>
      </c>
      <c r="S300" s="18">
        <v>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5</v>
      </c>
      <c r="I301" s="18">
        <v>5</v>
      </c>
      <c r="J301" s="18">
        <v>6</v>
      </c>
      <c r="K301" s="18">
        <v>5</v>
      </c>
      <c r="L301" s="18">
        <v>2</v>
      </c>
      <c r="M301" s="18">
        <v>5</v>
      </c>
      <c r="N301" s="18">
        <v>7</v>
      </c>
      <c r="O301" s="18">
        <v>0</v>
      </c>
      <c r="P301" s="18">
        <v>4</v>
      </c>
      <c r="Q301" s="18">
        <v>1</v>
      </c>
      <c r="R301" s="18">
        <v>7</v>
      </c>
      <c r="S301" s="18">
        <v>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1</v>
      </c>
      <c r="I302" s="18">
        <v>0</v>
      </c>
      <c r="J302" s="18">
        <v>5</v>
      </c>
      <c r="K302" s="18">
        <v>5</v>
      </c>
      <c r="L302" s="18">
        <v>0</v>
      </c>
      <c r="M302" s="18">
        <v>2</v>
      </c>
      <c r="N302" s="18">
        <v>3</v>
      </c>
      <c r="O302" s="18">
        <v>1</v>
      </c>
      <c r="P302" s="18">
        <v>1</v>
      </c>
      <c r="Q302" s="18">
        <v>0</v>
      </c>
      <c r="R302" s="18">
        <v>3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1</v>
      </c>
      <c r="G303" s="18">
        <v>0</v>
      </c>
      <c r="H303" s="18">
        <v>1</v>
      </c>
      <c r="I303" s="18">
        <v>5</v>
      </c>
      <c r="J303" s="18">
        <v>5</v>
      </c>
      <c r="K303" s="18">
        <v>11</v>
      </c>
      <c r="L303" s="18">
        <v>0</v>
      </c>
      <c r="M303" s="18">
        <v>6</v>
      </c>
      <c r="N303" s="18">
        <v>0</v>
      </c>
      <c r="O303" s="18">
        <v>1</v>
      </c>
      <c r="P303" s="18">
        <v>4</v>
      </c>
      <c r="Q303" s="18">
        <v>2</v>
      </c>
      <c r="R303" s="18">
        <v>1</v>
      </c>
      <c r="S303" s="18">
        <v>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</v>
      </c>
      <c r="F304" s="18">
        <v>1</v>
      </c>
      <c r="G304" s="18">
        <v>3</v>
      </c>
      <c r="H304" s="18">
        <v>1</v>
      </c>
      <c r="I304" s="18">
        <v>1</v>
      </c>
      <c r="J304" s="18">
        <v>4</v>
      </c>
      <c r="K304" s="18">
        <v>4</v>
      </c>
      <c r="L304" s="18">
        <v>4</v>
      </c>
      <c r="M304" s="18">
        <v>2</v>
      </c>
      <c r="N304" s="18">
        <v>0</v>
      </c>
      <c r="O304" s="18">
        <v>3</v>
      </c>
      <c r="P304" s="18">
        <v>2</v>
      </c>
      <c r="Q304" s="18">
        <v>1</v>
      </c>
      <c r="R304" s="18">
        <v>2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</v>
      </c>
      <c r="F305" s="18">
        <v>9</v>
      </c>
      <c r="G305" s="18">
        <v>6</v>
      </c>
      <c r="H305" s="18">
        <v>15</v>
      </c>
      <c r="I305" s="18">
        <v>10</v>
      </c>
      <c r="J305" s="18">
        <v>10</v>
      </c>
      <c r="K305" s="18">
        <v>13</v>
      </c>
      <c r="L305" s="18">
        <v>10</v>
      </c>
      <c r="M305" s="18">
        <v>14</v>
      </c>
      <c r="N305" s="18">
        <v>14</v>
      </c>
      <c r="O305" s="18">
        <v>7</v>
      </c>
      <c r="P305" s="18">
        <v>5</v>
      </c>
      <c r="Q305" s="18">
        <v>6</v>
      </c>
      <c r="R305" s="18">
        <v>6</v>
      </c>
      <c r="S305" s="18">
        <v>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</v>
      </c>
      <c r="F306" s="18">
        <v>5</v>
      </c>
      <c r="G306" s="18">
        <v>2</v>
      </c>
      <c r="H306" s="18">
        <v>11</v>
      </c>
      <c r="I306" s="18">
        <v>10</v>
      </c>
      <c r="J306" s="18">
        <v>2</v>
      </c>
      <c r="K306" s="18">
        <v>9</v>
      </c>
      <c r="L306" s="18">
        <v>5</v>
      </c>
      <c r="M306" s="18">
        <v>7</v>
      </c>
      <c r="N306" s="18">
        <v>6</v>
      </c>
      <c r="O306" s="18">
        <v>0</v>
      </c>
      <c r="P306" s="18">
        <v>0</v>
      </c>
      <c r="Q306" s="18">
        <v>2</v>
      </c>
      <c r="R306" s="18">
        <v>4</v>
      </c>
      <c r="S306" s="18">
        <v>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</v>
      </c>
      <c r="F307" s="18">
        <v>6</v>
      </c>
      <c r="G307" s="18">
        <v>10</v>
      </c>
      <c r="H307" s="18">
        <v>13</v>
      </c>
      <c r="I307" s="18">
        <v>10</v>
      </c>
      <c r="J307" s="18">
        <v>8</v>
      </c>
      <c r="K307" s="18">
        <v>8</v>
      </c>
      <c r="L307" s="18">
        <v>10</v>
      </c>
      <c r="M307" s="18">
        <v>7</v>
      </c>
      <c r="N307" s="18">
        <v>13</v>
      </c>
      <c r="O307" s="18">
        <v>11</v>
      </c>
      <c r="P307" s="18">
        <v>9</v>
      </c>
      <c r="Q307" s="18">
        <v>7</v>
      </c>
      <c r="R307" s="18">
        <v>5</v>
      </c>
      <c r="S307" s="18">
        <v>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211</v>
      </c>
      <c r="F308" s="18">
        <v>198</v>
      </c>
      <c r="G308" s="18">
        <v>293</v>
      </c>
      <c r="H308" s="18">
        <v>322</v>
      </c>
      <c r="I308" s="18">
        <v>314</v>
      </c>
      <c r="J308" s="18">
        <v>341</v>
      </c>
      <c r="K308" s="18">
        <v>374</v>
      </c>
      <c r="L308" s="18">
        <v>327</v>
      </c>
      <c r="M308" s="18">
        <v>317</v>
      </c>
      <c r="N308" s="18">
        <v>287</v>
      </c>
      <c r="O308" s="18">
        <v>323</v>
      </c>
      <c r="P308" s="18">
        <v>255</v>
      </c>
      <c r="Q308" s="18">
        <v>241</v>
      </c>
      <c r="R308" s="18">
        <v>257</v>
      </c>
      <c r="S308" s="18">
        <v>294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130</v>
      </c>
      <c r="F309" s="18">
        <v>134</v>
      </c>
      <c r="G309" s="18">
        <v>197</v>
      </c>
      <c r="H309" s="18">
        <v>216</v>
      </c>
      <c r="I309" s="18">
        <v>207</v>
      </c>
      <c r="J309" s="18">
        <v>235</v>
      </c>
      <c r="K309" s="18">
        <v>242</v>
      </c>
      <c r="L309" s="18">
        <v>211</v>
      </c>
      <c r="M309" s="18">
        <v>213</v>
      </c>
      <c r="N309" s="18">
        <v>204</v>
      </c>
      <c r="O309" s="18">
        <v>239</v>
      </c>
      <c r="P309" s="18">
        <v>178</v>
      </c>
      <c r="Q309" s="18">
        <v>155</v>
      </c>
      <c r="R309" s="18">
        <v>184</v>
      </c>
      <c r="S309" s="18">
        <v>191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11</v>
      </c>
      <c r="F310" s="18">
        <v>10</v>
      </c>
      <c r="G310" s="18">
        <v>10</v>
      </c>
      <c r="H310" s="18">
        <v>16</v>
      </c>
      <c r="I310" s="18">
        <v>6</v>
      </c>
      <c r="J310" s="18">
        <v>7</v>
      </c>
      <c r="K310" s="18">
        <v>14</v>
      </c>
      <c r="L310" s="18">
        <v>9</v>
      </c>
      <c r="M310" s="18">
        <v>5</v>
      </c>
      <c r="N310" s="18">
        <v>13</v>
      </c>
      <c r="O310" s="18">
        <v>6</v>
      </c>
      <c r="P310" s="18">
        <v>7</v>
      </c>
      <c r="Q310" s="18">
        <v>10</v>
      </c>
      <c r="R310" s="18">
        <v>7</v>
      </c>
      <c r="S310" s="18">
        <v>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5</v>
      </c>
      <c r="F311" s="18">
        <v>4</v>
      </c>
      <c r="G311" s="18">
        <v>2</v>
      </c>
      <c r="H311" s="18">
        <v>3</v>
      </c>
      <c r="I311" s="18">
        <v>5</v>
      </c>
      <c r="J311" s="18">
        <v>3</v>
      </c>
      <c r="K311" s="18">
        <v>5</v>
      </c>
      <c r="L311" s="18">
        <v>2</v>
      </c>
      <c r="M311" s="18">
        <v>3</v>
      </c>
      <c r="N311" s="18">
        <v>6</v>
      </c>
      <c r="O311" s="18">
        <v>13</v>
      </c>
      <c r="P311" s="18">
        <v>5</v>
      </c>
      <c r="Q311" s="18">
        <v>2</v>
      </c>
      <c r="R311" s="18">
        <v>4</v>
      </c>
      <c r="S311" s="18">
        <v>2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4</v>
      </c>
      <c r="H312" s="18">
        <v>4</v>
      </c>
      <c r="I312" s="18">
        <v>2</v>
      </c>
      <c r="J312" s="18">
        <v>1</v>
      </c>
      <c r="K312" s="18">
        <v>8</v>
      </c>
      <c r="L312" s="18">
        <v>6</v>
      </c>
      <c r="M312" s="18">
        <v>6</v>
      </c>
      <c r="N312" s="18">
        <v>7</v>
      </c>
      <c r="O312" s="18">
        <v>1</v>
      </c>
      <c r="P312" s="18">
        <v>2</v>
      </c>
      <c r="Q312" s="18">
        <v>1</v>
      </c>
      <c r="R312" s="18">
        <v>5</v>
      </c>
      <c r="S312" s="18">
        <v>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</v>
      </c>
      <c r="F313" s="18">
        <v>4</v>
      </c>
      <c r="G313" s="18">
        <v>1</v>
      </c>
      <c r="H313" s="18">
        <v>1</v>
      </c>
      <c r="I313" s="18">
        <v>2</v>
      </c>
      <c r="J313" s="18">
        <v>8</v>
      </c>
      <c r="K313" s="18">
        <v>5</v>
      </c>
      <c r="L313" s="18">
        <v>3</v>
      </c>
      <c r="M313" s="18">
        <v>6</v>
      </c>
      <c r="N313" s="18">
        <v>2</v>
      </c>
      <c r="O313" s="18">
        <v>1</v>
      </c>
      <c r="P313" s="18">
        <v>3</v>
      </c>
      <c r="Q313" s="18">
        <v>3</v>
      </c>
      <c r="R313" s="18">
        <v>4</v>
      </c>
      <c r="S313" s="18">
        <v>8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</v>
      </c>
      <c r="F314" s="18">
        <v>8</v>
      </c>
      <c r="G314" s="18">
        <v>12</v>
      </c>
      <c r="H314" s="18">
        <v>6</v>
      </c>
      <c r="I314" s="18">
        <v>12</v>
      </c>
      <c r="J314" s="18">
        <v>14</v>
      </c>
      <c r="K314" s="18">
        <v>12</v>
      </c>
      <c r="L314" s="18">
        <v>6</v>
      </c>
      <c r="M314" s="18">
        <v>11</v>
      </c>
      <c r="N314" s="18">
        <v>9</v>
      </c>
      <c r="O314" s="18">
        <v>7</v>
      </c>
      <c r="P314" s="18">
        <v>7</v>
      </c>
      <c r="Q314" s="18">
        <v>4</v>
      </c>
      <c r="R314" s="18">
        <v>7</v>
      </c>
      <c r="S314" s="18">
        <v>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5</v>
      </c>
      <c r="G315" s="18">
        <v>8</v>
      </c>
      <c r="H315" s="18">
        <v>0</v>
      </c>
      <c r="I315" s="18">
        <v>2</v>
      </c>
      <c r="J315" s="18">
        <v>1</v>
      </c>
      <c r="K315" s="18">
        <v>4</v>
      </c>
      <c r="L315" s="18">
        <v>2</v>
      </c>
      <c r="M315" s="18">
        <v>7</v>
      </c>
      <c r="N315" s="18">
        <v>4</v>
      </c>
      <c r="O315" s="18">
        <v>4</v>
      </c>
      <c r="P315" s="18">
        <v>5</v>
      </c>
      <c r="Q315" s="18">
        <v>1</v>
      </c>
      <c r="R315" s="18">
        <v>3</v>
      </c>
      <c r="S315" s="18">
        <v>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</v>
      </c>
      <c r="F316" s="18">
        <v>0</v>
      </c>
      <c r="G316" s="18">
        <v>11</v>
      </c>
      <c r="H316" s="18">
        <v>4</v>
      </c>
      <c r="I316" s="18">
        <v>13</v>
      </c>
      <c r="J316" s="18">
        <v>12</v>
      </c>
      <c r="K316" s="18">
        <v>7</v>
      </c>
      <c r="L316" s="18">
        <v>4</v>
      </c>
      <c r="M316" s="18">
        <v>3</v>
      </c>
      <c r="N316" s="18">
        <v>7</v>
      </c>
      <c r="O316" s="18">
        <v>5</v>
      </c>
      <c r="P316" s="18">
        <v>4</v>
      </c>
      <c r="Q316" s="18">
        <v>5</v>
      </c>
      <c r="R316" s="18">
        <v>4</v>
      </c>
      <c r="S316" s="18">
        <v>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8</v>
      </c>
      <c r="F317" s="18">
        <v>2</v>
      </c>
      <c r="G317" s="18">
        <v>17</v>
      </c>
      <c r="H317" s="18">
        <v>14</v>
      </c>
      <c r="I317" s="18">
        <v>12</v>
      </c>
      <c r="J317" s="18">
        <v>16</v>
      </c>
      <c r="K317" s="18">
        <v>12</v>
      </c>
      <c r="L317" s="18">
        <v>35</v>
      </c>
      <c r="M317" s="18">
        <v>9</v>
      </c>
      <c r="N317" s="18">
        <v>13</v>
      </c>
      <c r="O317" s="18">
        <v>15</v>
      </c>
      <c r="P317" s="18">
        <v>12</v>
      </c>
      <c r="Q317" s="18">
        <v>16</v>
      </c>
      <c r="R317" s="18">
        <v>12</v>
      </c>
      <c r="S317" s="18">
        <v>10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</v>
      </c>
      <c r="F318" s="18">
        <v>8</v>
      </c>
      <c r="G318" s="18">
        <v>7</v>
      </c>
      <c r="H318" s="18">
        <v>14</v>
      </c>
      <c r="I318" s="18">
        <v>11</v>
      </c>
      <c r="J318" s="18">
        <v>14</v>
      </c>
      <c r="K318" s="18">
        <v>15</v>
      </c>
      <c r="L318" s="18">
        <v>7</v>
      </c>
      <c r="M318" s="18">
        <v>8</v>
      </c>
      <c r="N318" s="18">
        <v>8</v>
      </c>
      <c r="O318" s="18">
        <v>18</v>
      </c>
      <c r="P318" s="18">
        <v>9</v>
      </c>
      <c r="Q318" s="18">
        <v>10</v>
      </c>
      <c r="R318" s="18">
        <v>14</v>
      </c>
      <c r="S318" s="18">
        <v>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0</v>
      </c>
      <c r="H319" s="18">
        <v>0</v>
      </c>
      <c r="I319" s="18">
        <v>2</v>
      </c>
      <c r="J319" s="18">
        <v>4</v>
      </c>
      <c r="K319" s="18">
        <v>1</v>
      </c>
      <c r="L319" s="18">
        <v>2</v>
      </c>
      <c r="M319" s="18">
        <v>0</v>
      </c>
      <c r="N319" s="18">
        <v>1</v>
      </c>
      <c r="O319" s="18">
        <v>2</v>
      </c>
      <c r="P319" s="18">
        <v>0</v>
      </c>
      <c r="Q319" s="18">
        <v>0</v>
      </c>
      <c r="R319" s="18">
        <v>2</v>
      </c>
      <c r="S319" s="18">
        <v>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7</v>
      </c>
      <c r="F320" s="18">
        <v>9</v>
      </c>
      <c r="G320" s="18">
        <v>6</v>
      </c>
      <c r="H320" s="18">
        <v>16</v>
      </c>
      <c r="I320" s="18">
        <v>10</v>
      </c>
      <c r="J320" s="18">
        <v>11</v>
      </c>
      <c r="K320" s="18">
        <v>16</v>
      </c>
      <c r="L320" s="18">
        <v>8</v>
      </c>
      <c r="M320" s="18">
        <v>9</v>
      </c>
      <c r="N320" s="18">
        <v>11</v>
      </c>
      <c r="O320" s="18">
        <v>8</v>
      </c>
      <c r="P320" s="18">
        <v>15</v>
      </c>
      <c r="Q320" s="18">
        <v>8</v>
      </c>
      <c r="R320" s="18">
        <v>12</v>
      </c>
      <c r="S320" s="18">
        <v>11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17</v>
      </c>
      <c r="F321" s="18">
        <v>12</v>
      </c>
      <c r="G321" s="18">
        <v>18</v>
      </c>
      <c r="H321" s="18">
        <v>17</v>
      </c>
      <c r="I321" s="18">
        <v>22</v>
      </c>
      <c r="J321" s="18">
        <v>13</v>
      </c>
      <c r="K321" s="18">
        <v>14</v>
      </c>
      <c r="L321" s="18">
        <v>20</v>
      </c>
      <c r="M321" s="18">
        <v>13</v>
      </c>
      <c r="N321" s="18">
        <v>12</v>
      </c>
      <c r="O321" s="18">
        <v>19</v>
      </c>
      <c r="P321" s="18">
        <v>10</v>
      </c>
      <c r="Q321" s="18">
        <v>14</v>
      </c>
      <c r="R321" s="18">
        <v>13</v>
      </c>
      <c r="S321" s="18">
        <v>18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3</v>
      </c>
      <c r="H322" s="18">
        <v>3</v>
      </c>
      <c r="I322" s="18">
        <v>2</v>
      </c>
      <c r="J322" s="18">
        <v>1</v>
      </c>
      <c r="K322" s="18">
        <v>5</v>
      </c>
      <c r="L322" s="18">
        <v>1</v>
      </c>
      <c r="M322" s="18">
        <v>3</v>
      </c>
      <c r="N322" s="18">
        <v>4</v>
      </c>
      <c r="O322" s="18">
        <v>2</v>
      </c>
      <c r="P322" s="18">
        <v>2</v>
      </c>
      <c r="Q322" s="18">
        <v>2</v>
      </c>
      <c r="R322" s="18">
        <v>2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</v>
      </c>
      <c r="F323" s="18">
        <v>1</v>
      </c>
      <c r="G323" s="18">
        <v>4</v>
      </c>
      <c r="H323" s="18">
        <v>3</v>
      </c>
      <c r="I323" s="18">
        <v>6</v>
      </c>
      <c r="J323" s="18">
        <v>3</v>
      </c>
      <c r="K323" s="18">
        <v>7</v>
      </c>
      <c r="L323" s="18">
        <v>8</v>
      </c>
      <c r="M323" s="18">
        <v>9</v>
      </c>
      <c r="N323" s="18">
        <v>4</v>
      </c>
      <c r="O323" s="18">
        <v>7</v>
      </c>
      <c r="P323" s="18">
        <v>4</v>
      </c>
      <c r="Q323" s="18">
        <v>7</v>
      </c>
      <c r="R323" s="18">
        <v>6</v>
      </c>
      <c r="S323" s="18">
        <v>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</v>
      </c>
      <c r="F324" s="18">
        <v>4</v>
      </c>
      <c r="G324" s="18">
        <v>10</v>
      </c>
      <c r="H324" s="18">
        <v>9</v>
      </c>
      <c r="I324" s="18">
        <v>6</v>
      </c>
      <c r="J324" s="18">
        <v>11</v>
      </c>
      <c r="K324" s="18">
        <v>19</v>
      </c>
      <c r="L324" s="18">
        <v>8</v>
      </c>
      <c r="M324" s="18">
        <v>17</v>
      </c>
      <c r="N324" s="18">
        <v>16</v>
      </c>
      <c r="O324" s="18">
        <v>19</v>
      </c>
      <c r="P324" s="18">
        <v>17</v>
      </c>
      <c r="Q324" s="18">
        <v>3</v>
      </c>
      <c r="R324" s="18">
        <v>15</v>
      </c>
      <c r="S324" s="18">
        <v>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8</v>
      </c>
      <c r="F325" s="18">
        <v>11</v>
      </c>
      <c r="G325" s="18">
        <v>6</v>
      </c>
      <c r="H325" s="18">
        <v>5</v>
      </c>
      <c r="I325" s="18">
        <v>8</v>
      </c>
      <c r="J325" s="18">
        <v>5</v>
      </c>
      <c r="K325" s="18">
        <v>4</v>
      </c>
      <c r="L325" s="18">
        <v>3</v>
      </c>
      <c r="M325" s="18">
        <v>7</v>
      </c>
      <c r="N325" s="18">
        <v>2</v>
      </c>
      <c r="O325" s="18">
        <v>3</v>
      </c>
      <c r="P325" s="18">
        <v>2</v>
      </c>
      <c r="Q325" s="18">
        <v>2</v>
      </c>
      <c r="R325" s="18">
        <v>5</v>
      </c>
      <c r="S325" s="18">
        <v>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27</v>
      </c>
      <c r="F326" s="18">
        <v>30</v>
      </c>
      <c r="G326" s="18">
        <v>51</v>
      </c>
      <c r="H326" s="18">
        <v>61</v>
      </c>
      <c r="I326" s="18">
        <v>40</v>
      </c>
      <c r="J326" s="18">
        <v>55</v>
      </c>
      <c r="K326" s="18">
        <v>57</v>
      </c>
      <c r="L326" s="18">
        <v>49</v>
      </c>
      <c r="M326" s="18">
        <v>53</v>
      </c>
      <c r="N326" s="18">
        <v>50</v>
      </c>
      <c r="O326" s="18">
        <v>69</v>
      </c>
      <c r="P326" s="18">
        <v>43</v>
      </c>
      <c r="Q326" s="18">
        <v>42</v>
      </c>
      <c r="R326" s="18">
        <v>41</v>
      </c>
      <c r="S326" s="18">
        <v>47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</v>
      </c>
      <c r="F327" s="18">
        <v>12</v>
      </c>
      <c r="G327" s="18">
        <v>6</v>
      </c>
      <c r="H327" s="18">
        <v>12</v>
      </c>
      <c r="I327" s="18">
        <v>14</v>
      </c>
      <c r="J327" s="18">
        <v>15</v>
      </c>
      <c r="K327" s="18">
        <v>5</v>
      </c>
      <c r="L327" s="18">
        <v>8</v>
      </c>
      <c r="M327" s="18">
        <v>6</v>
      </c>
      <c r="N327" s="18">
        <v>8</v>
      </c>
      <c r="O327" s="18">
        <v>7</v>
      </c>
      <c r="P327" s="18">
        <v>4</v>
      </c>
      <c r="Q327" s="18">
        <v>4</v>
      </c>
      <c r="R327" s="18">
        <v>5</v>
      </c>
      <c r="S327" s="18">
        <v>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4</v>
      </c>
      <c r="F328" s="18">
        <v>3</v>
      </c>
      <c r="G328" s="18">
        <v>4</v>
      </c>
      <c r="H328" s="18">
        <v>2</v>
      </c>
      <c r="I328" s="18">
        <v>8</v>
      </c>
      <c r="J328" s="18">
        <v>16</v>
      </c>
      <c r="K328" s="18">
        <v>6</v>
      </c>
      <c r="L328" s="18">
        <v>7</v>
      </c>
      <c r="M328" s="18">
        <v>6</v>
      </c>
      <c r="N328" s="18">
        <v>3</v>
      </c>
      <c r="O328" s="18">
        <v>3</v>
      </c>
      <c r="P328" s="18">
        <v>7</v>
      </c>
      <c r="Q328" s="18">
        <v>2</v>
      </c>
      <c r="R328" s="18">
        <v>6</v>
      </c>
      <c r="S328" s="18">
        <v>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2</v>
      </c>
      <c r="G329" s="18">
        <v>7</v>
      </c>
      <c r="H329" s="18">
        <v>13</v>
      </c>
      <c r="I329" s="18">
        <v>5</v>
      </c>
      <c r="J329" s="18">
        <v>8</v>
      </c>
      <c r="K329" s="18">
        <v>13</v>
      </c>
      <c r="L329" s="18">
        <v>7</v>
      </c>
      <c r="M329" s="18">
        <v>14</v>
      </c>
      <c r="N329" s="18">
        <v>6</v>
      </c>
      <c r="O329" s="18">
        <v>8</v>
      </c>
      <c r="P329" s="18">
        <v>8</v>
      </c>
      <c r="Q329" s="18">
        <v>5</v>
      </c>
      <c r="R329" s="18">
        <v>9</v>
      </c>
      <c r="S329" s="18">
        <v>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19</v>
      </c>
      <c r="F330" s="18">
        <v>7</v>
      </c>
      <c r="G330" s="18">
        <v>10</v>
      </c>
      <c r="H330" s="18">
        <v>13</v>
      </c>
      <c r="I330" s="18">
        <v>19</v>
      </c>
      <c r="J330" s="18">
        <v>17</v>
      </c>
      <c r="K330" s="18">
        <v>13</v>
      </c>
      <c r="L330" s="18">
        <v>16</v>
      </c>
      <c r="M330" s="18">
        <v>18</v>
      </c>
      <c r="N330" s="18">
        <v>18</v>
      </c>
      <c r="O330" s="18">
        <v>22</v>
      </c>
      <c r="P330" s="18">
        <v>12</v>
      </c>
      <c r="Q330" s="18">
        <v>14</v>
      </c>
      <c r="R330" s="18">
        <v>8</v>
      </c>
      <c r="S330" s="18">
        <v>23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81</v>
      </c>
      <c r="F331" s="18">
        <v>64</v>
      </c>
      <c r="G331" s="18">
        <v>96</v>
      </c>
      <c r="H331" s="18">
        <v>106</v>
      </c>
      <c r="I331" s="18">
        <v>107</v>
      </c>
      <c r="J331" s="18">
        <v>106</v>
      </c>
      <c r="K331" s="18">
        <v>132</v>
      </c>
      <c r="L331" s="18">
        <v>116</v>
      </c>
      <c r="M331" s="18">
        <v>104</v>
      </c>
      <c r="N331" s="18">
        <v>83</v>
      </c>
      <c r="O331" s="18">
        <v>84</v>
      </c>
      <c r="P331" s="18">
        <v>77</v>
      </c>
      <c r="Q331" s="18">
        <v>86</v>
      </c>
      <c r="R331" s="18">
        <v>73</v>
      </c>
      <c r="S331" s="18">
        <v>103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23</v>
      </c>
      <c r="F332" s="18">
        <v>13</v>
      </c>
      <c r="G332" s="18">
        <v>14</v>
      </c>
      <c r="H332" s="18">
        <v>26</v>
      </c>
      <c r="I332" s="18">
        <v>34</v>
      </c>
      <c r="J332" s="18">
        <v>19</v>
      </c>
      <c r="K332" s="18">
        <v>23</v>
      </c>
      <c r="L332" s="18">
        <v>11</v>
      </c>
      <c r="M332" s="18">
        <v>23</v>
      </c>
      <c r="N332" s="18">
        <v>5</v>
      </c>
      <c r="O332" s="18">
        <v>13</v>
      </c>
      <c r="P332" s="18">
        <v>17</v>
      </c>
      <c r="Q332" s="18">
        <v>26</v>
      </c>
      <c r="R332" s="18">
        <v>11</v>
      </c>
      <c r="S332" s="18">
        <v>13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6</v>
      </c>
      <c r="F333" s="18">
        <v>14</v>
      </c>
      <c r="G333" s="18">
        <v>17</v>
      </c>
      <c r="H333" s="18">
        <v>19</v>
      </c>
      <c r="I333" s="18">
        <v>10</v>
      </c>
      <c r="J333" s="18">
        <v>17</v>
      </c>
      <c r="K333" s="18">
        <v>24</v>
      </c>
      <c r="L333" s="18">
        <v>18</v>
      </c>
      <c r="M333" s="18">
        <v>14</v>
      </c>
      <c r="N333" s="18">
        <v>14</v>
      </c>
      <c r="O333" s="18">
        <v>13</v>
      </c>
      <c r="P333" s="18">
        <v>11</v>
      </c>
      <c r="Q333" s="18">
        <v>14</v>
      </c>
      <c r="R333" s="18">
        <v>10</v>
      </c>
      <c r="S333" s="18">
        <v>11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</v>
      </c>
      <c r="F334" s="18">
        <v>7</v>
      </c>
      <c r="G334" s="18">
        <v>13</v>
      </c>
      <c r="H334" s="18">
        <v>8</v>
      </c>
      <c r="I334" s="18">
        <v>16</v>
      </c>
      <c r="J334" s="18">
        <v>12</v>
      </c>
      <c r="K334" s="18">
        <v>10</v>
      </c>
      <c r="L334" s="18">
        <v>13</v>
      </c>
      <c r="M334" s="18">
        <v>5</v>
      </c>
      <c r="N334" s="18">
        <v>9</v>
      </c>
      <c r="O334" s="18">
        <v>9</v>
      </c>
      <c r="P334" s="18">
        <v>8</v>
      </c>
      <c r="Q334" s="18">
        <v>4</v>
      </c>
      <c r="R334" s="18">
        <v>11</v>
      </c>
      <c r="S334" s="18">
        <v>12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</v>
      </c>
      <c r="F335" s="18">
        <v>0</v>
      </c>
      <c r="G335" s="18">
        <v>2</v>
      </c>
      <c r="H335" s="18">
        <v>4</v>
      </c>
      <c r="I335" s="18">
        <v>1</v>
      </c>
      <c r="J335" s="18">
        <v>3</v>
      </c>
      <c r="K335" s="18">
        <v>6</v>
      </c>
      <c r="L335" s="18">
        <v>8</v>
      </c>
      <c r="M335" s="18">
        <v>9</v>
      </c>
      <c r="N335" s="18">
        <v>7</v>
      </c>
      <c r="O335" s="18">
        <v>4</v>
      </c>
      <c r="P335" s="18">
        <v>3</v>
      </c>
      <c r="Q335" s="18">
        <v>4</v>
      </c>
      <c r="R335" s="18">
        <v>4</v>
      </c>
      <c r="S335" s="18">
        <v>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3</v>
      </c>
      <c r="G336" s="18">
        <v>3</v>
      </c>
      <c r="H336" s="18">
        <v>9</v>
      </c>
      <c r="I336" s="18">
        <v>12</v>
      </c>
      <c r="J336" s="18">
        <v>6</v>
      </c>
      <c r="K336" s="18">
        <v>15</v>
      </c>
      <c r="L336" s="18">
        <v>10</v>
      </c>
      <c r="M336" s="18">
        <v>12</v>
      </c>
      <c r="N336" s="18">
        <v>5</v>
      </c>
      <c r="O336" s="18">
        <v>5</v>
      </c>
      <c r="P336" s="18">
        <v>4</v>
      </c>
      <c r="Q336" s="18">
        <v>5</v>
      </c>
      <c r="R336" s="18">
        <v>4</v>
      </c>
      <c r="S336" s="18">
        <v>14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4</v>
      </c>
      <c r="F337" s="18">
        <v>0</v>
      </c>
      <c r="G337" s="18">
        <v>0</v>
      </c>
      <c r="H337" s="18">
        <v>1</v>
      </c>
      <c r="I337" s="18">
        <v>2</v>
      </c>
      <c r="J337" s="18">
        <v>6</v>
      </c>
      <c r="K337" s="18">
        <v>3</v>
      </c>
      <c r="L337" s="18">
        <v>0</v>
      </c>
      <c r="M337" s="18">
        <v>2</v>
      </c>
      <c r="N337" s="18">
        <v>3</v>
      </c>
      <c r="O337" s="18">
        <v>3</v>
      </c>
      <c r="P337" s="18">
        <v>1</v>
      </c>
      <c r="Q337" s="18">
        <v>1</v>
      </c>
      <c r="R337" s="18">
        <v>4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</v>
      </c>
      <c r="F338" s="18">
        <v>2</v>
      </c>
      <c r="G338" s="18">
        <v>5</v>
      </c>
      <c r="H338" s="18">
        <v>0</v>
      </c>
      <c r="I338" s="18">
        <v>5</v>
      </c>
      <c r="J338" s="18">
        <v>10</v>
      </c>
      <c r="K338" s="18">
        <v>10</v>
      </c>
      <c r="L338" s="18">
        <v>11</v>
      </c>
      <c r="M338" s="18">
        <v>6</v>
      </c>
      <c r="N338" s="18">
        <v>5</v>
      </c>
      <c r="O338" s="18">
        <v>7</v>
      </c>
      <c r="P338" s="18">
        <v>2</v>
      </c>
      <c r="Q338" s="18">
        <v>5</v>
      </c>
      <c r="R338" s="18">
        <v>5</v>
      </c>
      <c r="S338" s="18">
        <v>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</v>
      </c>
      <c r="F339" s="18">
        <v>7</v>
      </c>
      <c r="G339" s="18">
        <v>9</v>
      </c>
      <c r="H339" s="18">
        <v>8</v>
      </c>
      <c r="I339" s="18">
        <v>6</v>
      </c>
      <c r="J339" s="18">
        <v>6</v>
      </c>
      <c r="K339" s="18">
        <v>6</v>
      </c>
      <c r="L339" s="18">
        <v>4</v>
      </c>
      <c r="M339" s="18">
        <v>4</v>
      </c>
      <c r="N339" s="18">
        <v>8</v>
      </c>
      <c r="O339" s="18">
        <v>9</v>
      </c>
      <c r="P339" s="18">
        <v>5</v>
      </c>
      <c r="Q339" s="18">
        <v>4</v>
      </c>
      <c r="R339" s="18">
        <v>2</v>
      </c>
      <c r="S339" s="18">
        <v>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</v>
      </c>
      <c r="F340" s="18">
        <v>3</v>
      </c>
      <c r="G340" s="18">
        <v>5</v>
      </c>
      <c r="H340" s="18">
        <v>11</v>
      </c>
      <c r="I340" s="18">
        <v>3</v>
      </c>
      <c r="J340" s="18">
        <v>4</v>
      </c>
      <c r="K340" s="18">
        <v>5</v>
      </c>
      <c r="L340" s="18">
        <v>8</v>
      </c>
      <c r="M340" s="18">
        <v>3</v>
      </c>
      <c r="N340" s="18">
        <v>1</v>
      </c>
      <c r="O340" s="18">
        <v>4</v>
      </c>
      <c r="P340" s="18">
        <v>4</v>
      </c>
      <c r="Q340" s="18">
        <v>5</v>
      </c>
      <c r="R340" s="18">
        <v>6</v>
      </c>
      <c r="S340" s="18">
        <v>10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14</v>
      </c>
      <c r="F341" s="18">
        <v>9</v>
      </c>
      <c r="G341" s="18">
        <v>17</v>
      </c>
      <c r="H341" s="18">
        <v>14</v>
      </c>
      <c r="I341" s="18">
        <v>8</v>
      </c>
      <c r="J341" s="18">
        <v>9</v>
      </c>
      <c r="K341" s="18">
        <v>15</v>
      </c>
      <c r="L341" s="18">
        <v>19</v>
      </c>
      <c r="M341" s="18">
        <v>9</v>
      </c>
      <c r="N341" s="18">
        <v>10</v>
      </c>
      <c r="O341" s="18">
        <v>10</v>
      </c>
      <c r="P341" s="18">
        <v>8</v>
      </c>
      <c r="Q341" s="18">
        <v>9</v>
      </c>
      <c r="R341" s="18">
        <v>4</v>
      </c>
      <c r="S341" s="18">
        <v>17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6</v>
      </c>
      <c r="F342" s="18">
        <v>6</v>
      </c>
      <c r="G342" s="18">
        <v>11</v>
      </c>
      <c r="H342" s="18">
        <v>6</v>
      </c>
      <c r="I342" s="18">
        <v>10</v>
      </c>
      <c r="J342" s="18">
        <v>14</v>
      </c>
      <c r="K342" s="18">
        <v>15</v>
      </c>
      <c r="L342" s="18">
        <v>14</v>
      </c>
      <c r="M342" s="18">
        <v>17</v>
      </c>
      <c r="N342" s="18">
        <v>16</v>
      </c>
      <c r="O342" s="18">
        <v>7</v>
      </c>
      <c r="P342" s="18">
        <v>14</v>
      </c>
      <c r="Q342" s="18">
        <v>9</v>
      </c>
      <c r="R342" s="18">
        <v>12</v>
      </c>
      <c r="S342" s="18">
        <v>11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76</v>
      </c>
      <c r="F343" s="18">
        <v>71</v>
      </c>
      <c r="G343" s="18">
        <v>59</v>
      </c>
      <c r="H343" s="18">
        <v>96</v>
      </c>
      <c r="I343" s="18">
        <v>142</v>
      </c>
      <c r="J343" s="18">
        <v>157</v>
      </c>
      <c r="K343" s="18">
        <v>172</v>
      </c>
      <c r="L343" s="18">
        <v>159</v>
      </c>
      <c r="M343" s="18">
        <v>157</v>
      </c>
      <c r="N343" s="18">
        <v>114</v>
      </c>
      <c r="O343" s="18">
        <v>117</v>
      </c>
      <c r="P343" s="18">
        <v>131</v>
      </c>
      <c r="Q343" s="18">
        <v>100</v>
      </c>
      <c r="R343" s="18">
        <v>119</v>
      </c>
      <c r="S343" s="18">
        <v>117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55</v>
      </c>
      <c r="F344" s="18">
        <v>63</v>
      </c>
      <c r="G344" s="18">
        <v>49</v>
      </c>
      <c r="H344" s="18">
        <v>79</v>
      </c>
      <c r="I344" s="18">
        <v>103</v>
      </c>
      <c r="J344" s="18">
        <v>113</v>
      </c>
      <c r="K344" s="18">
        <v>122</v>
      </c>
      <c r="L344" s="18">
        <v>103</v>
      </c>
      <c r="M344" s="18">
        <v>109</v>
      </c>
      <c r="N344" s="18">
        <v>69</v>
      </c>
      <c r="O344" s="18">
        <v>86</v>
      </c>
      <c r="P344" s="18">
        <v>91</v>
      </c>
      <c r="Q344" s="18">
        <v>74</v>
      </c>
      <c r="R344" s="18">
        <v>88</v>
      </c>
      <c r="S344" s="18">
        <v>85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5</v>
      </c>
      <c r="I345" s="18">
        <v>0</v>
      </c>
      <c r="J345" s="18">
        <v>2</v>
      </c>
      <c r="K345" s="18">
        <v>5</v>
      </c>
      <c r="L345" s="18">
        <v>2</v>
      </c>
      <c r="M345" s="18">
        <v>2</v>
      </c>
      <c r="N345" s="18">
        <v>0</v>
      </c>
      <c r="O345" s="18">
        <v>2</v>
      </c>
      <c r="P345" s="18">
        <v>2</v>
      </c>
      <c r="Q345" s="18">
        <v>2</v>
      </c>
      <c r="R345" s="18">
        <v>1</v>
      </c>
      <c r="S345" s="18">
        <v>4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</v>
      </c>
      <c r="F346" s="18">
        <v>3</v>
      </c>
      <c r="G346" s="18">
        <v>1</v>
      </c>
      <c r="H346" s="18">
        <v>2</v>
      </c>
      <c r="I346" s="18">
        <v>7</v>
      </c>
      <c r="J346" s="18">
        <v>3</v>
      </c>
      <c r="K346" s="18">
        <v>3</v>
      </c>
      <c r="L346" s="18">
        <v>7</v>
      </c>
      <c r="M346" s="18">
        <v>9</v>
      </c>
      <c r="N346" s="18">
        <v>5</v>
      </c>
      <c r="O346" s="18">
        <v>2</v>
      </c>
      <c r="P346" s="18">
        <v>2</v>
      </c>
      <c r="Q346" s="18">
        <v>3</v>
      </c>
      <c r="R346" s="18">
        <v>6</v>
      </c>
      <c r="S346" s="18">
        <v>4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9</v>
      </c>
      <c r="F347" s="18">
        <v>7</v>
      </c>
      <c r="G347" s="18">
        <v>7</v>
      </c>
      <c r="H347" s="18">
        <v>8</v>
      </c>
      <c r="I347" s="18">
        <v>11</v>
      </c>
      <c r="J347" s="18">
        <v>9</v>
      </c>
      <c r="K347" s="18">
        <v>12</v>
      </c>
      <c r="L347" s="18">
        <v>11</v>
      </c>
      <c r="M347" s="18">
        <v>11</v>
      </c>
      <c r="N347" s="18">
        <v>8</v>
      </c>
      <c r="O347" s="18">
        <v>8</v>
      </c>
      <c r="P347" s="18">
        <v>3</v>
      </c>
      <c r="Q347" s="18">
        <v>9</v>
      </c>
      <c r="R347" s="18">
        <v>13</v>
      </c>
      <c r="S347" s="18">
        <v>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</v>
      </c>
      <c r="F348" s="18">
        <v>1</v>
      </c>
      <c r="G348" s="18">
        <v>0</v>
      </c>
      <c r="H348" s="18">
        <v>1</v>
      </c>
      <c r="I348" s="18">
        <v>1</v>
      </c>
      <c r="J348" s="18">
        <v>4</v>
      </c>
      <c r="K348" s="18">
        <v>1</v>
      </c>
      <c r="L348" s="18">
        <v>0</v>
      </c>
      <c r="M348" s="18">
        <v>1</v>
      </c>
      <c r="N348" s="18">
        <v>2</v>
      </c>
      <c r="O348" s="18">
        <v>3</v>
      </c>
      <c r="P348" s="18">
        <v>2</v>
      </c>
      <c r="Q348" s="18">
        <v>4</v>
      </c>
      <c r="R348" s="18">
        <v>4</v>
      </c>
      <c r="S348" s="18">
        <v>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</v>
      </c>
      <c r="F349" s="18">
        <v>0</v>
      </c>
      <c r="G349" s="18">
        <v>0</v>
      </c>
      <c r="H349" s="18">
        <v>1</v>
      </c>
      <c r="I349" s="18">
        <v>8</v>
      </c>
      <c r="J349" s="18">
        <v>10</v>
      </c>
      <c r="K349" s="18">
        <v>6</v>
      </c>
      <c r="L349" s="18">
        <v>6</v>
      </c>
      <c r="M349" s="18">
        <v>6</v>
      </c>
      <c r="N349" s="18">
        <v>7</v>
      </c>
      <c r="O349" s="18">
        <v>3</v>
      </c>
      <c r="P349" s="18">
        <v>11</v>
      </c>
      <c r="Q349" s="18">
        <v>10</v>
      </c>
      <c r="R349" s="18">
        <v>12</v>
      </c>
      <c r="S349" s="18">
        <v>7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</v>
      </c>
      <c r="F350" s="18">
        <v>10</v>
      </c>
      <c r="G350" s="18">
        <v>11</v>
      </c>
      <c r="H350" s="18">
        <v>9</v>
      </c>
      <c r="I350" s="18">
        <v>5</v>
      </c>
      <c r="J350" s="18">
        <v>11</v>
      </c>
      <c r="K350" s="18">
        <v>9</v>
      </c>
      <c r="L350" s="18">
        <v>5</v>
      </c>
      <c r="M350" s="18">
        <v>14</v>
      </c>
      <c r="N350" s="18">
        <v>8</v>
      </c>
      <c r="O350" s="18">
        <v>6</v>
      </c>
      <c r="P350" s="18">
        <v>6</v>
      </c>
      <c r="Q350" s="18">
        <v>9</v>
      </c>
      <c r="R350" s="18">
        <v>6</v>
      </c>
      <c r="S350" s="18">
        <v>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15</v>
      </c>
      <c r="F351" s="18">
        <v>8</v>
      </c>
      <c r="G351" s="18">
        <v>4</v>
      </c>
      <c r="H351" s="18">
        <v>13</v>
      </c>
      <c r="I351" s="18">
        <v>20</v>
      </c>
      <c r="J351" s="18">
        <v>20</v>
      </c>
      <c r="K351" s="18">
        <v>22</v>
      </c>
      <c r="L351" s="18">
        <v>17</v>
      </c>
      <c r="M351" s="18">
        <v>27</v>
      </c>
      <c r="N351" s="18">
        <v>12</v>
      </c>
      <c r="O351" s="18">
        <v>19</v>
      </c>
      <c r="P351" s="18">
        <v>25</v>
      </c>
      <c r="Q351" s="18">
        <v>13</v>
      </c>
      <c r="R351" s="18">
        <v>10</v>
      </c>
      <c r="S351" s="18">
        <v>16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19</v>
      </c>
      <c r="F352" s="18">
        <v>34</v>
      </c>
      <c r="G352" s="18">
        <v>25</v>
      </c>
      <c r="H352" s="18">
        <v>40</v>
      </c>
      <c r="I352" s="18">
        <v>51</v>
      </c>
      <c r="J352" s="18">
        <v>54</v>
      </c>
      <c r="K352" s="18">
        <v>64</v>
      </c>
      <c r="L352" s="18">
        <v>55</v>
      </c>
      <c r="M352" s="18">
        <v>39</v>
      </c>
      <c r="N352" s="18">
        <v>27</v>
      </c>
      <c r="O352" s="18">
        <v>43</v>
      </c>
      <c r="P352" s="18">
        <v>40</v>
      </c>
      <c r="Q352" s="18">
        <v>24</v>
      </c>
      <c r="R352" s="18">
        <v>36</v>
      </c>
      <c r="S352" s="18">
        <v>31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</v>
      </c>
      <c r="F353" s="18">
        <v>8</v>
      </c>
      <c r="G353" s="18">
        <v>10</v>
      </c>
      <c r="H353" s="18">
        <v>17</v>
      </c>
      <c r="I353" s="18">
        <v>39</v>
      </c>
      <c r="J353" s="18">
        <v>44</v>
      </c>
      <c r="K353" s="18">
        <v>50</v>
      </c>
      <c r="L353" s="18">
        <v>56</v>
      </c>
      <c r="M353" s="18">
        <v>48</v>
      </c>
      <c r="N353" s="18">
        <v>45</v>
      </c>
      <c r="O353" s="18">
        <v>31</v>
      </c>
      <c r="P353" s="18">
        <v>40</v>
      </c>
      <c r="Q353" s="18">
        <v>26</v>
      </c>
      <c r="R353" s="18">
        <v>31</v>
      </c>
      <c r="S353" s="18">
        <v>32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0</v>
      </c>
      <c r="G354" s="18">
        <v>1</v>
      </c>
      <c r="H354" s="18">
        <v>5</v>
      </c>
      <c r="I354" s="18">
        <v>12</v>
      </c>
      <c r="J354" s="18">
        <v>13</v>
      </c>
      <c r="K354" s="18">
        <v>11</v>
      </c>
      <c r="L354" s="18">
        <v>9</v>
      </c>
      <c r="M354" s="18">
        <v>7</v>
      </c>
      <c r="N354" s="18">
        <v>1</v>
      </c>
      <c r="O354" s="18">
        <v>2</v>
      </c>
      <c r="P354" s="18">
        <v>6</v>
      </c>
      <c r="Q354" s="18">
        <v>4</v>
      </c>
      <c r="R354" s="18">
        <v>4</v>
      </c>
      <c r="S354" s="18">
        <v>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10</v>
      </c>
      <c r="F355" s="18">
        <v>3</v>
      </c>
      <c r="G355" s="18">
        <v>6</v>
      </c>
      <c r="H355" s="18">
        <v>7</v>
      </c>
      <c r="I355" s="18">
        <v>14</v>
      </c>
      <c r="J355" s="18">
        <v>11</v>
      </c>
      <c r="K355" s="18">
        <v>20</v>
      </c>
      <c r="L355" s="18">
        <v>26</v>
      </c>
      <c r="M355" s="18">
        <v>12</v>
      </c>
      <c r="N355" s="18">
        <v>24</v>
      </c>
      <c r="O355" s="18">
        <v>14</v>
      </c>
      <c r="P355" s="18">
        <v>12</v>
      </c>
      <c r="Q355" s="18">
        <v>7</v>
      </c>
      <c r="R355" s="18">
        <v>12</v>
      </c>
      <c r="S355" s="18">
        <v>10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1</v>
      </c>
      <c r="G356" s="18">
        <v>1</v>
      </c>
      <c r="H356" s="18">
        <v>2</v>
      </c>
      <c r="I356" s="18">
        <v>5</v>
      </c>
      <c r="J356" s="18">
        <v>9</v>
      </c>
      <c r="K356" s="18">
        <v>3</v>
      </c>
      <c r="L356" s="18">
        <v>5</v>
      </c>
      <c r="M356" s="18">
        <v>2</v>
      </c>
      <c r="N356" s="18">
        <v>7</v>
      </c>
      <c r="O356" s="18">
        <v>5</v>
      </c>
      <c r="P356" s="18">
        <v>6</v>
      </c>
      <c r="Q356" s="18">
        <v>7</v>
      </c>
      <c r="R356" s="18">
        <v>1</v>
      </c>
      <c r="S356" s="18">
        <v>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8</v>
      </c>
      <c r="F357" s="18">
        <v>4</v>
      </c>
      <c r="G357" s="18">
        <v>2</v>
      </c>
      <c r="H357" s="18">
        <v>3</v>
      </c>
      <c r="I357" s="18">
        <v>8</v>
      </c>
      <c r="J357" s="18">
        <v>11</v>
      </c>
      <c r="K357" s="18">
        <v>16</v>
      </c>
      <c r="L357" s="18">
        <v>16</v>
      </c>
      <c r="M357" s="18">
        <v>27</v>
      </c>
      <c r="N357" s="18">
        <v>13</v>
      </c>
      <c r="O357" s="18">
        <v>10</v>
      </c>
      <c r="P357" s="18">
        <v>16</v>
      </c>
      <c r="Q357" s="18">
        <v>8</v>
      </c>
      <c r="R357" s="18">
        <v>14</v>
      </c>
      <c r="S357" s="18">
        <v>10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184</v>
      </c>
      <c r="F358" s="18">
        <v>196</v>
      </c>
      <c r="G358" s="18">
        <v>220</v>
      </c>
      <c r="H358" s="18">
        <v>355</v>
      </c>
      <c r="I358" s="18">
        <v>367</v>
      </c>
      <c r="J358" s="18">
        <v>423</v>
      </c>
      <c r="K358" s="18">
        <v>393</v>
      </c>
      <c r="L358" s="18">
        <v>354</v>
      </c>
      <c r="M358" s="18">
        <v>347</v>
      </c>
      <c r="N358" s="18">
        <v>294</v>
      </c>
      <c r="O358" s="18">
        <v>251</v>
      </c>
      <c r="P358" s="18">
        <v>207</v>
      </c>
      <c r="Q358" s="18">
        <v>228</v>
      </c>
      <c r="R358" s="18">
        <v>250</v>
      </c>
      <c r="S358" s="18">
        <v>269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78</v>
      </c>
      <c r="F359" s="18">
        <v>72</v>
      </c>
      <c r="G359" s="18">
        <v>97</v>
      </c>
      <c r="H359" s="18">
        <v>161</v>
      </c>
      <c r="I359" s="18">
        <v>178</v>
      </c>
      <c r="J359" s="18">
        <v>211</v>
      </c>
      <c r="K359" s="18">
        <v>189</v>
      </c>
      <c r="L359" s="18">
        <v>186</v>
      </c>
      <c r="M359" s="18">
        <v>175</v>
      </c>
      <c r="N359" s="18">
        <v>144</v>
      </c>
      <c r="O359" s="18">
        <v>123</v>
      </c>
      <c r="P359" s="18">
        <v>92</v>
      </c>
      <c r="Q359" s="18">
        <v>109</v>
      </c>
      <c r="R359" s="18">
        <v>128</v>
      </c>
      <c r="S359" s="18">
        <v>136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</v>
      </c>
      <c r="F360" s="18">
        <v>1</v>
      </c>
      <c r="G360" s="18">
        <v>3</v>
      </c>
      <c r="H360" s="18">
        <v>6</v>
      </c>
      <c r="I360" s="18">
        <v>23</v>
      </c>
      <c r="J360" s="18">
        <v>36</v>
      </c>
      <c r="K360" s="18">
        <v>41</v>
      </c>
      <c r="L360" s="18">
        <v>41</v>
      </c>
      <c r="M360" s="18">
        <v>20</v>
      </c>
      <c r="N360" s="18">
        <v>13</v>
      </c>
      <c r="O360" s="18">
        <v>13</v>
      </c>
      <c r="P360" s="18">
        <v>17</v>
      </c>
      <c r="Q360" s="18">
        <v>10</v>
      </c>
      <c r="R360" s="18">
        <v>10</v>
      </c>
      <c r="S360" s="18">
        <v>11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1</v>
      </c>
      <c r="J361" s="18">
        <v>3</v>
      </c>
      <c r="K361" s="18">
        <v>1</v>
      </c>
      <c r="L361" s="18">
        <v>1</v>
      </c>
      <c r="M361" s="18">
        <v>1</v>
      </c>
      <c r="N361" s="18">
        <v>0</v>
      </c>
      <c r="O361" s="18">
        <v>2</v>
      </c>
      <c r="P361" s="18">
        <v>0</v>
      </c>
      <c r="Q361" s="18">
        <v>0</v>
      </c>
      <c r="R361" s="18">
        <v>5</v>
      </c>
      <c r="S361" s="18">
        <v>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2</v>
      </c>
      <c r="G362" s="18">
        <v>2</v>
      </c>
      <c r="H362" s="18">
        <v>1</v>
      </c>
      <c r="I362" s="18">
        <v>5</v>
      </c>
      <c r="J362" s="18">
        <v>6</v>
      </c>
      <c r="K362" s="18">
        <v>8</v>
      </c>
      <c r="L362" s="18">
        <v>5</v>
      </c>
      <c r="M362" s="18">
        <v>4</v>
      </c>
      <c r="N362" s="18">
        <v>11</v>
      </c>
      <c r="O362" s="18">
        <v>5</v>
      </c>
      <c r="P362" s="18">
        <v>6</v>
      </c>
      <c r="Q362" s="18">
        <v>5</v>
      </c>
      <c r="R362" s="18">
        <v>5</v>
      </c>
      <c r="S362" s="18">
        <v>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8</v>
      </c>
      <c r="F363" s="18">
        <v>8</v>
      </c>
      <c r="G363" s="18">
        <v>9</v>
      </c>
      <c r="H363" s="18">
        <v>3</v>
      </c>
      <c r="I363" s="18">
        <v>6</v>
      </c>
      <c r="J363" s="18">
        <v>14</v>
      </c>
      <c r="K363" s="18">
        <v>5</v>
      </c>
      <c r="L363" s="18">
        <v>8</v>
      </c>
      <c r="M363" s="18">
        <v>3</v>
      </c>
      <c r="N363" s="18">
        <v>6</v>
      </c>
      <c r="O363" s="18">
        <v>4</v>
      </c>
      <c r="P363" s="18">
        <v>7</v>
      </c>
      <c r="Q363" s="18">
        <v>6</v>
      </c>
      <c r="R363" s="18">
        <v>5</v>
      </c>
      <c r="S363" s="18">
        <v>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</v>
      </c>
      <c r="F364" s="18">
        <v>1</v>
      </c>
      <c r="G364" s="18">
        <v>1</v>
      </c>
      <c r="H364" s="18">
        <v>6</v>
      </c>
      <c r="I364" s="18">
        <v>6</v>
      </c>
      <c r="J364" s="18">
        <v>5</v>
      </c>
      <c r="K364" s="18">
        <v>9</v>
      </c>
      <c r="L364" s="18">
        <v>4</v>
      </c>
      <c r="M364" s="18">
        <v>12</v>
      </c>
      <c r="N364" s="18">
        <v>16</v>
      </c>
      <c r="O364" s="18">
        <v>9</v>
      </c>
      <c r="P364" s="18">
        <v>5</v>
      </c>
      <c r="Q364" s="18">
        <v>9</v>
      </c>
      <c r="R364" s="18">
        <v>9</v>
      </c>
      <c r="S364" s="18">
        <v>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3</v>
      </c>
      <c r="H365" s="18">
        <v>7</v>
      </c>
      <c r="I365" s="18">
        <v>6</v>
      </c>
      <c r="J365" s="18">
        <v>7</v>
      </c>
      <c r="K365" s="18">
        <v>2</v>
      </c>
      <c r="L365" s="18">
        <v>7</v>
      </c>
      <c r="M365" s="18">
        <v>7</v>
      </c>
      <c r="N365" s="18">
        <v>7</v>
      </c>
      <c r="O365" s="18">
        <v>3</v>
      </c>
      <c r="P365" s="18">
        <v>2</v>
      </c>
      <c r="Q365" s="18">
        <v>3</v>
      </c>
      <c r="R365" s="18">
        <v>5</v>
      </c>
      <c r="S365" s="18">
        <v>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0</v>
      </c>
      <c r="G366" s="18">
        <v>1</v>
      </c>
      <c r="H366" s="18">
        <v>6</v>
      </c>
      <c r="I366" s="18">
        <v>5</v>
      </c>
      <c r="J366" s="18">
        <v>3</v>
      </c>
      <c r="K366" s="18">
        <v>5</v>
      </c>
      <c r="L366" s="18">
        <v>5</v>
      </c>
      <c r="M366" s="18">
        <v>13</v>
      </c>
      <c r="N366" s="18">
        <v>8</v>
      </c>
      <c r="O366" s="18">
        <v>7</v>
      </c>
      <c r="P366" s="18">
        <v>3</v>
      </c>
      <c r="Q366" s="18">
        <v>9</v>
      </c>
      <c r="R366" s="18">
        <v>6</v>
      </c>
      <c r="S366" s="18">
        <v>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52</v>
      </c>
      <c r="F367" s="18">
        <v>50</v>
      </c>
      <c r="G367" s="18">
        <v>70</v>
      </c>
      <c r="H367" s="18">
        <v>105</v>
      </c>
      <c r="I367" s="18">
        <v>102</v>
      </c>
      <c r="J367" s="18">
        <v>109</v>
      </c>
      <c r="K367" s="18">
        <v>98</v>
      </c>
      <c r="L367" s="18">
        <v>91</v>
      </c>
      <c r="M367" s="18">
        <v>97</v>
      </c>
      <c r="N367" s="18">
        <v>67</v>
      </c>
      <c r="O367" s="18">
        <v>61</v>
      </c>
      <c r="P367" s="18">
        <v>39</v>
      </c>
      <c r="Q367" s="18">
        <v>56</v>
      </c>
      <c r="R367" s="18">
        <v>66</v>
      </c>
      <c r="S367" s="18">
        <v>77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</v>
      </c>
      <c r="F368" s="18">
        <v>9</v>
      </c>
      <c r="G368" s="18">
        <v>8</v>
      </c>
      <c r="H368" s="18">
        <v>27</v>
      </c>
      <c r="I368" s="18">
        <v>24</v>
      </c>
      <c r="J368" s="18">
        <v>28</v>
      </c>
      <c r="K368" s="18">
        <v>20</v>
      </c>
      <c r="L368" s="18">
        <v>24</v>
      </c>
      <c r="M368" s="18">
        <v>18</v>
      </c>
      <c r="N368" s="18">
        <v>16</v>
      </c>
      <c r="O368" s="18">
        <v>19</v>
      </c>
      <c r="P368" s="18">
        <v>13</v>
      </c>
      <c r="Q368" s="18">
        <v>11</v>
      </c>
      <c r="R368" s="18">
        <v>17</v>
      </c>
      <c r="S368" s="18">
        <v>16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66</v>
      </c>
      <c r="F369" s="18">
        <v>53</v>
      </c>
      <c r="G369" s="18">
        <v>50</v>
      </c>
      <c r="H369" s="18">
        <v>69</v>
      </c>
      <c r="I369" s="18">
        <v>81</v>
      </c>
      <c r="J369" s="18">
        <v>88</v>
      </c>
      <c r="K369" s="18">
        <v>75</v>
      </c>
      <c r="L369" s="18">
        <v>64</v>
      </c>
      <c r="M369" s="18">
        <v>62</v>
      </c>
      <c r="N369" s="18">
        <v>59</v>
      </c>
      <c r="O369" s="18">
        <v>55</v>
      </c>
      <c r="P369" s="18">
        <v>42</v>
      </c>
      <c r="Q369" s="18">
        <v>45</v>
      </c>
      <c r="R369" s="18">
        <v>62</v>
      </c>
      <c r="S369" s="18">
        <v>62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12</v>
      </c>
      <c r="F370" s="18">
        <v>13</v>
      </c>
      <c r="G370" s="18">
        <v>14</v>
      </c>
      <c r="H370" s="18">
        <v>19</v>
      </c>
      <c r="I370" s="18">
        <v>16</v>
      </c>
      <c r="J370" s="18">
        <v>23</v>
      </c>
      <c r="K370" s="18">
        <v>20</v>
      </c>
      <c r="L370" s="18">
        <v>17</v>
      </c>
      <c r="M370" s="18">
        <v>8</v>
      </c>
      <c r="N370" s="18">
        <v>14</v>
      </c>
      <c r="O370" s="18">
        <v>10</v>
      </c>
      <c r="P370" s="18">
        <v>7</v>
      </c>
      <c r="Q370" s="18">
        <v>11</v>
      </c>
      <c r="R370" s="18">
        <v>9</v>
      </c>
      <c r="S370" s="18">
        <v>11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25</v>
      </c>
      <c r="F371" s="18">
        <v>20</v>
      </c>
      <c r="G371" s="18">
        <v>13</v>
      </c>
      <c r="H371" s="18">
        <v>14</v>
      </c>
      <c r="I371" s="18">
        <v>22</v>
      </c>
      <c r="J371" s="18">
        <v>25</v>
      </c>
      <c r="K371" s="18">
        <v>20</v>
      </c>
      <c r="L371" s="18">
        <v>16</v>
      </c>
      <c r="M371" s="18">
        <v>12</v>
      </c>
      <c r="N371" s="18">
        <v>11</v>
      </c>
      <c r="O371" s="18">
        <v>16</v>
      </c>
      <c r="P371" s="18">
        <v>9</v>
      </c>
      <c r="Q371" s="18">
        <v>13</v>
      </c>
      <c r="R371" s="18">
        <v>12</v>
      </c>
      <c r="S371" s="18">
        <v>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4</v>
      </c>
      <c r="G372" s="18">
        <v>2</v>
      </c>
      <c r="H372" s="18">
        <v>2</v>
      </c>
      <c r="I372" s="18">
        <v>8</v>
      </c>
      <c r="J372" s="18">
        <v>4</v>
      </c>
      <c r="K372" s="18">
        <v>5</v>
      </c>
      <c r="L372" s="18">
        <v>3</v>
      </c>
      <c r="M372" s="18">
        <v>9</v>
      </c>
      <c r="N372" s="18">
        <v>3</v>
      </c>
      <c r="O372" s="18">
        <v>4</v>
      </c>
      <c r="P372" s="18">
        <v>1</v>
      </c>
      <c r="Q372" s="18">
        <v>0</v>
      </c>
      <c r="R372" s="18">
        <v>3</v>
      </c>
      <c r="S372" s="18">
        <v>4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1</v>
      </c>
      <c r="N373" s="18">
        <v>0</v>
      </c>
      <c r="O373" s="18">
        <v>0</v>
      </c>
      <c r="P373" s="18">
        <v>0</v>
      </c>
      <c r="Q373" s="18">
        <v>1</v>
      </c>
      <c r="R373" s="18">
        <v>1</v>
      </c>
      <c r="S373" s="18">
        <v>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11</v>
      </c>
      <c r="F374" s="18">
        <v>6</v>
      </c>
      <c r="G374" s="18">
        <v>8</v>
      </c>
      <c r="H374" s="18">
        <v>12</v>
      </c>
      <c r="I374" s="18">
        <v>5</v>
      </c>
      <c r="J374" s="18">
        <v>10</v>
      </c>
      <c r="K374" s="18">
        <v>2</v>
      </c>
      <c r="L374" s="18">
        <v>5</v>
      </c>
      <c r="M374" s="18">
        <v>2</v>
      </c>
      <c r="N374" s="18">
        <v>2</v>
      </c>
      <c r="O374" s="18">
        <v>6</v>
      </c>
      <c r="P374" s="18">
        <v>4</v>
      </c>
      <c r="Q374" s="18">
        <v>3</v>
      </c>
      <c r="R374" s="18">
        <v>6</v>
      </c>
      <c r="S374" s="18">
        <v>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1</v>
      </c>
      <c r="H375" s="18">
        <v>1</v>
      </c>
      <c r="I375" s="18">
        <v>2</v>
      </c>
      <c r="J375" s="18">
        <v>2</v>
      </c>
      <c r="K375" s="18">
        <v>1</v>
      </c>
      <c r="L375" s="18">
        <v>2</v>
      </c>
      <c r="M375" s="18">
        <v>2</v>
      </c>
      <c r="N375" s="18">
        <v>2</v>
      </c>
      <c r="O375" s="18">
        <v>1</v>
      </c>
      <c r="P375" s="18">
        <v>1</v>
      </c>
      <c r="Q375" s="18">
        <v>0</v>
      </c>
      <c r="R375" s="18">
        <v>1</v>
      </c>
      <c r="S375" s="18">
        <v>2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2</v>
      </c>
      <c r="I376" s="18">
        <v>1</v>
      </c>
      <c r="J376" s="18">
        <v>2</v>
      </c>
      <c r="K376" s="18">
        <v>3</v>
      </c>
      <c r="L376" s="18">
        <v>5</v>
      </c>
      <c r="M376" s="18">
        <v>3</v>
      </c>
      <c r="N376" s="18">
        <v>1</v>
      </c>
      <c r="O376" s="18">
        <v>2</v>
      </c>
      <c r="P376" s="18">
        <v>1</v>
      </c>
      <c r="Q376" s="18">
        <v>2</v>
      </c>
      <c r="R376" s="18">
        <v>5</v>
      </c>
      <c r="S376" s="18">
        <v>3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</v>
      </c>
      <c r="F377" s="18">
        <v>9</v>
      </c>
      <c r="G377" s="18">
        <v>9</v>
      </c>
      <c r="H377" s="18">
        <v>15</v>
      </c>
      <c r="I377" s="18">
        <v>21</v>
      </c>
      <c r="J377" s="18">
        <v>11</v>
      </c>
      <c r="K377" s="18">
        <v>19</v>
      </c>
      <c r="L377" s="18">
        <v>15</v>
      </c>
      <c r="M377" s="18">
        <v>23</v>
      </c>
      <c r="N377" s="18">
        <v>22</v>
      </c>
      <c r="O377" s="18">
        <v>14</v>
      </c>
      <c r="P377" s="18">
        <v>16</v>
      </c>
      <c r="Q377" s="18">
        <v>13</v>
      </c>
      <c r="R377" s="18">
        <v>20</v>
      </c>
      <c r="S377" s="18">
        <v>18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</v>
      </c>
      <c r="F378" s="18">
        <v>1</v>
      </c>
      <c r="G378" s="18">
        <v>2</v>
      </c>
      <c r="H378" s="18">
        <v>1</v>
      </c>
      <c r="I378" s="18">
        <v>3</v>
      </c>
      <c r="J378" s="18">
        <v>3</v>
      </c>
      <c r="K378" s="18">
        <v>2</v>
      </c>
      <c r="L378" s="18">
        <v>1</v>
      </c>
      <c r="M378" s="18">
        <v>2</v>
      </c>
      <c r="N378" s="18">
        <v>2</v>
      </c>
      <c r="O378" s="18">
        <v>2</v>
      </c>
      <c r="P378" s="18">
        <v>0</v>
      </c>
      <c r="Q378" s="18">
        <v>1</v>
      </c>
      <c r="R378" s="18">
        <v>2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</v>
      </c>
      <c r="F379" s="18">
        <v>0</v>
      </c>
      <c r="G379" s="18">
        <v>1</v>
      </c>
      <c r="H379" s="18">
        <v>2</v>
      </c>
      <c r="I379" s="18">
        <v>3</v>
      </c>
      <c r="J379" s="18">
        <v>7</v>
      </c>
      <c r="K379" s="18">
        <v>3</v>
      </c>
      <c r="L379" s="18">
        <v>0</v>
      </c>
      <c r="M379" s="18">
        <v>0</v>
      </c>
      <c r="N379" s="18">
        <v>2</v>
      </c>
      <c r="O379" s="18">
        <v>0</v>
      </c>
      <c r="P379" s="18">
        <v>3</v>
      </c>
      <c r="Q379" s="18">
        <v>1</v>
      </c>
      <c r="R379" s="18">
        <v>3</v>
      </c>
      <c r="S379" s="18">
        <v>5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36</v>
      </c>
      <c r="F380" s="18">
        <v>70</v>
      </c>
      <c r="G380" s="18">
        <v>69</v>
      </c>
      <c r="H380" s="18">
        <v>118</v>
      </c>
      <c r="I380" s="18">
        <v>96</v>
      </c>
      <c r="J380" s="18">
        <v>115</v>
      </c>
      <c r="K380" s="18">
        <v>118</v>
      </c>
      <c r="L380" s="18">
        <v>89</v>
      </c>
      <c r="M380" s="18">
        <v>95</v>
      </c>
      <c r="N380" s="18">
        <v>80</v>
      </c>
      <c r="O380" s="18">
        <v>65</v>
      </c>
      <c r="P380" s="18">
        <v>65</v>
      </c>
      <c r="Q380" s="18">
        <v>65</v>
      </c>
      <c r="R380" s="18">
        <v>54</v>
      </c>
      <c r="S380" s="18">
        <v>62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30</v>
      </c>
      <c r="F381" s="18">
        <v>46</v>
      </c>
      <c r="G381" s="18">
        <v>53</v>
      </c>
      <c r="H381" s="18">
        <v>91</v>
      </c>
      <c r="I381" s="18">
        <v>71</v>
      </c>
      <c r="J381" s="18">
        <v>76</v>
      </c>
      <c r="K381" s="18">
        <v>81</v>
      </c>
      <c r="L381" s="18">
        <v>60</v>
      </c>
      <c r="M381" s="18">
        <v>57</v>
      </c>
      <c r="N381" s="18">
        <v>48</v>
      </c>
      <c r="O381" s="18">
        <v>47</v>
      </c>
      <c r="P381" s="18">
        <v>44</v>
      </c>
      <c r="Q381" s="18">
        <v>44</v>
      </c>
      <c r="R381" s="18">
        <v>26</v>
      </c>
      <c r="S381" s="18">
        <v>28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4</v>
      </c>
      <c r="G382" s="18">
        <v>3</v>
      </c>
      <c r="H382" s="18">
        <v>5</v>
      </c>
      <c r="I382" s="18">
        <v>8</v>
      </c>
      <c r="J382" s="18">
        <v>9</v>
      </c>
      <c r="K382" s="18">
        <v>8</v>
      </c>
      <c r="L382" s="18">
        <v>4</v>
      </c>
      <c r="M382" s="18">
        <v>9</v>
      </c>
      <c r="N382" s="18">
        <v>6</v>
      </c>
      <c r="O382" s="18">
        <v>4</v>
      </c>
      <c r="P382" s="18">
        <v>4</v>
      </c>
      <c r="Q382" s="18">
        <v>1</v>
      </c>
      <c r="R382" s="18">
        <v>8</v>
      </c>
      <c r="S382" s="18">
        <v>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9</v>
      </c>
      <c r="G383" s="18">
        <v>5</v>
      </c>
      <c r="H383" s="18">
        <v>8</v>
      </c>
      <c r="I383" s="18">
        <v>7</v>
      </c>
      <c r="J383" s="18">
        <v>9</v>
      </c>
      <c r="K383" s="18">
        <v>16</v>
      </c>
      <c r="L383" s="18">
        <v>4</v>
      </c>
      <c r="M383" s="18">
        <v>10</v>
      </c>
      <c r="N383" s="18">
        <v>13</v>
      </c>
      <c r="O383" s="18">
        <v>8</v>
      </c>
      <c r="P383" s="18">
        <v>2</v>
      </c>
      <c r="Q383" s="18">
        <v>9</v>
      </c>
      <c r="R383" s="18">
        <v>7</v>
      </c>
      <c r="S383" s="18">
        <v>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1</v>
      </c>
      <c r="G384" s="18">
        <v>0</v>
      </c>
      <c r="H384" s="18">
        <v>5</v>
      </c>
      <c r="I384" s="18">
        <v>1</v>
      </c>
      <c r="J384" s="18">
        <v>8</v>
      </c>
      <c r="K384" s="18">
        <v>3</v>
      </c>
      <c r="L384" s="18">
        <v>4</v>
      </c>
      <c r="M384" s="18">
        <v>4</v>
      </c>
      <c r="N384" s="18">
        <v>4</v>
      </c>
      <c r="O384" s="18">
        <v>1</v>
      </c>
      <c r="P384" s="18">
        <v>7</v>
      </c>
      <c r="Q384" s="18">
        <v>2</v>
      </c>
      <c r="R384" s="18">
        <v>1</v>
      </c>
      <c r="S384" s="18">
        <v>8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6</v>
      </c>
      <c r="G385" s="18">
        <v>3</v>
      </c>
      <c r="H385" s="18">
        <v>5</v>
      </c>
      <c r="I385" s="18">
        <v>2</v>
      </c>
      <c r="J385" s="18">
        <v>4</v>
      </c>
      <c r="K385" s="18">
        <v>3</v>
      </c>
      <c r="L385" s="18">
        <v>8</v>
      </c>
      <c r="M385" s="18">
        <v>5</v>
      </c>
      <c r="N385" s="18">
        <v>4</v>
      </c>
      <c r="O385" s="18">
        <v>0</v>
      </c>
      <c r="P385" s="18">
        <v>2</v>
      </c>
      <c r="Q385" s="18">
        <v>2</v>
      </c>
      <c r="R385" s="18">
        <v>8</v>
      </c>
      <c r="S385" s="18">
        <v>9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</v>
      </c>
      <c r="G386" s="18">
        <v>1</v>
      </c>
      <c r="H386" s="18">
        <v>1</v>
      </c>
      <c r="I386" s="18">
        <v>4</v>
      </c>
      <c r="J386" s="18">
        <v>5</v>
      </c>
      <c r="K386" s="18">
        <v>5</v>
      </c>
      <c r="L386" s="18">
        <v>5</v>
      </c>
      <c r="M386" s="18">
        <v>3</v>
      </c>
      <c r="N386" s="18">
        <v>2</v>
      </c>
      <c r="O386" s="18">
        <v>3</v>
      </c>
      <c r="P386" s="18">
        <v>3</v>
      </c>
      <c r="Q386" s="18">
        <v>5</v>
      </c>
      <c r="R386" s="18">
        <v>3</v>
      </c>
      <c r="S386" s="18">
        <v>6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1</v>
      </c>
      <c r="G387" s="18">
        <v>4</v>
      </c>
      <c r="H387" s="18">
        <v>3</v>
      </c>
      <c r="I387" s="18">
        <v>3</v>
      </c>
      <c r="J387" s="18">
        <v>4</v>
      </c>
      <c r="K387" s="18">
        <v>2</v>
      </c>
      <c r="L387" s="18">
        <v>4</v>
      </c>
      <c r="M387" s="18">
        <v>7</v>
      </c>
      <c r="N387" s="18">
        <v>3</v>
      </c>
      <c r="O387" s="18">
        <v>2</v>
      </c>
      <c r="P387" s="18">
        <v>3</v>
      </c>
      <c r="Q387" s="18">
        <v>2</v>
      </c>
      <c r="R387" s="18">
        <v>1</v>
      </c>
      <c r="S387" s="18">
        <v>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</v>
      </c>
      <c r="F388" s="18">
        <v>1</v>
      </c>
      <c r="G388" s="18">
        <v>4</v>
      </c>
      <c r="H388" s="18">
        <v>7</v>
      </c>
      <c r="I388" s="18">
        <v>12</v>
      </c>
      <c r="J388" s="18">
        <v>9</v>
      </c>
      <c r="K388" s="18">
        <v>11</v>
      </c>
      <c r="L388" s="18">
        <v>15</v>
      </c>
      <c r="M388" s="18">
        <v>15</v>
      </c>
      <c r="N388" s="18">
        <v>11</v>
      </c>
      <c r="O388" s="18">
        <v>8</v>
      </c>
      <c r="P388" s="18">
        <v>8</v>
      </c>
      <c r="Q388" s="18">
        <v>9</v>
      </c>
      <c r="R388" s="18">
        <v>6</v>
      </c>
      <c r="S388" s="18">
        <v>9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1</v>
      </c>
      <c r="G389" s="18">
        <v>1</v>
      </c>
      <c r="H389" s="18">
        <v>0</v>
      </c>
      <c r="I389" s="18">
        <v>2</v>
      </c>
      <c r="J389" s="18">
        <v>1</v>
      </c>
      <c r="K389" s="18">
        <v>3</v>
      </c>
      <c r="L389" s="18">
        <v>4</v>
      </c>
      <c r="M389" s="18">
        <v>3</v>
      </c>
      <c r="N389" s="18">
        <v>1</v>
      </c>
      <c r="O389" s="18">
        <v>1</v>
      </c>
      <c r="P389" s="18">
        <v>2</v>
      </c>
      <c r="Q389" s="18">
        <v>4</v>
      </c>
      <c r="R389" s="18">
        <v>2</v>
      </c>
      <c r="S389" s="18">
        <v>5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2</v>
      </c>
      <c r="H390" s="18">
        <v>0</v>
      </c>
      <c r="I390" s="18">
        <v>0</v>
      </c>
      <c r="J390" s="18">
        <v>2</v>
      </c>
      <c r="K390" s="18">
        <v>4</v>
      </c>
      <c r="L390" s="18">
        <v>5</v>
      </c>
      <c r="M390" s="18">
        <v>3</v>
      </c>
      <c r="N390" s="18">
        <v>3</v>
      </c>
      <c r="O390" s="18">
        <v>1</v>
      </c>
      <c r="P390" s="18">
        <v>1</v>
      </c>
      <c r="Q390" s="18">
        <v>1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1</v>
      </c>
      <c r="H391" s="18">
        <v>7</v>
      </c>
      <c r="I391" s="18">
        <v>5</v>
      </c>
      <c r="J391" s="18">
        <v>4</v>
      </c>
      <c r="K391" s="18">
        <v>3</v>
      </c>
      <c r="L391" s="18">
        <v>4</v>
      </c>
      <c r="M391" s="18">
        <v>8</v>
      </c>
      <c r="N391" s="18">
        <v>7</v>
      </c>
      <c r="O391" s="18">
        <v>6</v>
      </c>
      <c r="P391" s="18">
        <v>3</v>
      </c>
      <c r="Q391" s="18">
        <v>4</v>
      </c>
      <c r="R391" s="18">
        <v>3</v>
      </c>
      <c r="S391" s="18">
        <v>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0</v>
      </c>
      <c r="G392" s="18">
        <v>0</v>
      </c>
      <c r="H392" s="18">
        <v>0</v>
      </c>
      <c r="I392" s="18">
        <v>5</v>
      </c>
      <c r="J392" s="18">
        <v>2</v>
      </c>
      <c r="K392" s="18">
        <v>1</v>
      </c>
      <c r="L392" s="18">
        <v>2</v>
      </c>
      <c r="M392" s="18">
        <v>1</v>
      </c>
      <c r="N392" s="18">
        <v>0</v>
      </c>
      <c r="O392" s="18">
        <v>0</v>
      </c>
      <c r="P392" s="18">
        <v>2</v>
      </c>
      <c r="Q392" s="18">
        <v>0</v>
      </c>
      <c r="R392" s="18">
        <v>1</v>
      </c>
      <c r="S392" s="18">
        <v>1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36</v>
      </c>
      <c r="F393" s="18">
        <v>45</v>
      </c>
      <c r="G393" s="18">
        <v>35</v>
      </c>
      <c r="H393" s="18">
        <v>63</v>
      </c>
      <c r="I393" s="18">
        <v>62</v>
      </c>
      <c r="J393" s="18">
        <v>61</v>
      </c>
      <c r="K393" s="18">
        <v>90</v>
      </c>
      <c r="L393" s="18">
        <v>52</v>
      </c>
      <c r="M393" s="18">
        <v>70</v>
      </c>
      <c r="N393" s="18">
        <v>63</v>
      </c>
      <c r="O393" s="18">
        <v>56</v>
      </c>
      <c r="P393" s="18">
        <v>80</v>
      </c>
      <c r="Q393" s="18">
        <v>44</v>
      </c>
      <c r="R393" s="18">
        <v>58</v>
      </c>
      <c r="S393" s="18">
        <v>36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16</v>
      </c>
      <c r="F394" s="18">
        <v>18</v>
      </c>
      <c r="G394" s="18">
        <v>20</v>
      </c>
      <c r="H394" s="18">
        <v>31</v>
      </c>
      <c r="I394" s="18">
        <v>23</v>
      </c>
      <c r="J394" s="18">
        <v>21</v>
      </c>
      <c r="K394" s="18">
        <v>38</v>
      </c>
      <c r="L394" s="18">
        <v>19</v>
      </c>
      <c r="M394" s="18">
        <v>25</v>
      </c>
      <c r="N394" s="18">
        <v>18</v>
      </c>
      <c r="O394" s="18">
        <v>28</v>
      </c>
      <c r="P394" s="18">
        <v>32</v>
      </c>
      <c r="Q394" s="18">
        <v>17</v>
      </c>
      <c r="R394" s="18">
        <v>26</v>
      </c>
      <c r="S394" s="18">
        <v>12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15</v>
      </c>
      <c r="F395" s="18">
        <v>16</v>
      </c>
      <c r="G395" s="18">
        <v>20</v>
      </c>
      <c r="H395" s="18">
        <v>30</v>
      </c>
      <c r="I395" s="18">
        <v>22</v>
      </c>
      <c r="J395" s="18">
        <v>18</v>
      </c>
      <c r="K395" s="18">
        <v>38</v>
      </c>
      <c r="L395" s="18">
        <v>18</v>
      </c>
      <c r="M395" s="18">
        <v>25</v>
      </c>
      <c r="N395" s="18">
        <v>17</v>
      </c>
      <c r="O395" s="18">
        <v>28</v>
      </c>
      <c r="P395" s="18">
        <v>31</v>
      </c>
      <c r="Q395" s="18">
        <v>16</v>
      </c>
      <c r="R395" s="18">
        <v>26</v>
      </c>
      <c r="S395" s="18">
        <v>11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2</v>
      </c>
      <c r="G396" s="18">
        <v>0</v>
      </c>
      <c r="H396" s="18">
        <v>1</v>
      </c>
      <c r="I396" s="18">
        <v>1</v>
      </c>
      <c r="J396" s="18">
        <v>3</v>
      </c>
      <c r="K396" s="18">
        <v>0</v>
      </c>
      <c r="L396" s="18">
        <v>1</v>
      </c>
      <c r="M396" s="18">
        <v>0</v>
      </c>
      <c r="N396" s="18">
        <v>1</v>
      </c>
      <c r="O396" s="18">
        <v>0</v>
      </c>
      <c r="P396" s="18">
        <v>1</v>
      </c>
      <c r="Q396" s="18">
        <v>1</v>
      </c>
      <c r="R396" s="18">
        <v>0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19</v>
      </c>
      <c r="F397" s="18">
        <v>21</v>
      </c>
      <c r="G397" s="18">
        <v>10</v>
      </c>
      <c r="H397" s="18">
        <v>23</v>
      </c>
      <c r="I397" s="18">
        <v>23</v>
      </c>
      <c r="J397" s="18">
        <v>27</v>
      </c>
      <c r="K397" s="18">
        <v>31</v>
      </c>
      <c r="L397" s="18">
        <v>18</v>
      </c>
      <c r="M397" s="18">
        <v>27</v>
      </c>
      <c r="N397" s="18">
        <v>39</v>
      </c>
      <c r="O397" s="18">
        <v>23</v>
      </c>
      <c r="P397" s="18">
        <v>29</v>
      </c>
      <c r="Q397" s="18">
        <v>19</v>
      </c>
      <c r="R397" s="18">
        <v>21</v>
      </c>
      <c r="S397" s="18">
        <v>21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18</v>
      </c>
      <c r="F398" s="18">
        <v>12</v>
      </c>
      <c r="G398" s="18">
        <v>6</v>
      </c>
      <c r="H398" s="18">
        <v>16</v>
      </c>
      <c r="I398" s="18">
        <v>16</v>
      </c>
      <c r="J398" s="18">
        <v>19</v>
      </c>
      <c r="K398" s="18">
        <v>20</v>
      </c>
      <c r="L398" s="18">
        <v>13</v>
      </c>
      <c r="M398" s="18">
        <v>17</v>
      </c>
      <c r="N398" s="18">
        <v>24</v>
      </c>
      <c r="O398" s="18">
        <v>16</v>
      </c>
      <c r="P398" s="18">
        <v>16</v>
      </c>
      <c r="Q398" s="18">
        <v>14</v>
      </c>
      <c r="R398" s="18">
        <v>13</v>
      </c>
      <c r="S398" s="18">
        <v>19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</v>
      </c>
      <c r="F399" s="18">
        <v>9</v>
      </c>
      <c r="G399" s="18">
        <v>3</v>
      </c>
      <c r="H399" s="18">
        <v>6</v>
      </c>
      <c r="I399" s="18">
        <v>7</v>
      </c>
      <c r="J399" s="18">
        <v>6</v>
      </c>
      <c r="K399" s="18">
        <v>11</v>
      </c>
      <c r="L399" s="18">
        <v>5</v>
      </c>
      <c r="M399" s="18">
        <v>7</v>
      </c>
      <c r="N399" s="18">
        <v>12</v>
      </c>
      <c r="O399" s="18">
        <v>6</v>
      </c>
      <c r="P399" s="18">
        <v>4</v>
      </c>
      <c r="Q399" s="18">
        <v>2</v>
      </c>
      <c r="R399" s="18">
        <v>4</v>
      </c>
      <c r="S399" s="18">
        <v>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1</v>
      </c>
      <c r="I400" s="18">
        <v>0</v>
      </c>
      <c r="J400" s="18">
        <v>2</v>
      </c>
      <c r="K400" s="18">
        <v>0</v>
      </c>
      <c r="L400" s="18">
        <v>0</v>
      </c>
      <c r="M400" s="18">
        <v>3</v>
      </c>
      <c r="N400" s="18">
        <v>3</v>
      </c>
      <c r="O400" s="18">
        <v>1</v>
      </c>
      <c r="P400" s="18">
        <v>9</v>
      </c>
      <c r="Q400" s="18">
        <v>3</v>
      </c>
      <c r="R400" s="18">
        <v>4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</v>
      </c>
      <c r="F401" s="18">
        <v>1</v>
      </c>
      <c r="G401" s="18">
        <v>4</v>
      </c>
      <c r="H401" s="18">
        <v>4</v>
      </c>
      <c r="I401" s="18">
        <v>7</v>
      </c>
      <c r="J401" s="18">
        <v>5</v>
      </c>
      <c r="K401" s="18">
        <v>9</v>
      </c>
      <c r="L401" s="18">
        <v>6</v>
      </c>
      <c r="M401" s="18">
        <v>6</v>
      </c>
      <c r="N401" s="18">
        <v>3</v>
      </c>
      <c r="O401" s="18">
        <v>2</v>
      </c>
      <c r="P401" s="18">
        <v>12</v>
      </c>
      <c r="Q401" s="18">
        <v>4</v>
      </c>
      <c r="R401" s="18">
        <v>5</v>
      </c>
      <c r="S401" s="18">
        <v>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</v>
      </c>
      <c r="F402" s="18">
        <v>1</v>
      </c>
      <c r="G402" s="18">
        <v>3</v>
      </c>
      <c r="H402" s="18">
        <v>2</v>
      </c>
      <c r="I402" s="18">
        <v>5</v>
      </c>
      <c r="J402" s="18">
        <v>3</v>
      </c>
      <c r="K402" s="18">
        <v>9</v>
      </c>
      <c r="L402" s="18">
        <v>6</v>
      </c>
      <c r="M402" s="18">
        <v>6</v>
      </c>
      <c r="N402" s="18">
        <v>2</v>
      </c>
      <c r="O402" s="18">
        <v>2</v>
      </c>
      <c r="P402" s="18">
        <v>6</v>
      </c>
      <c r="Q402" s="18">
        <v>4</v>
      </c>
      <c r="R402" s="18">
        <v>4</v>
      </c>
      <c r="S402" s="18">
        <v>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2</v>
      </c>
      <c r="K403" s="18">
        <v>0</v>
      </c>
      <c r="L403" s="18">
        <v>0</v>
      </c>
      <c r="M403" s="18">
        <v>0</v>
      </c>
      <c r="N403" s="18">
        <v>1</v>
      </c>
      <c r="O403" s="18">
        <v>0</v>
      </c>
      <c r="P403" s="18">
        <v>2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1</v>
      </c>
      <c r="H404" s="18">
        <v>1</v>
      </c>
      <c r="I404" s="18">
        <v>2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4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5</v>
      </c>
      <c r="G405" s="18">
        <v>1</v>
      </c>
      <c r="H405" s="18">
        <v>5</v>
      </c>
      <c r="I405" s="18">
        <v>9</v>
      </c>
      <c r="J405" s="18">
        <v>8</v>
      </c>
      <c r="K405" s="18">
        <v>12</v>
      </c>
      <c r="L405" s="18">
        <v>9</v>
      </c>
      <c r="M405" s="18">
        <v>12</v>
      </c>
      <c r="N405" s="18">
        <v>3</v>
      </c>
      <c r="O405" s="18">
        <v>3</v>
      </c>
      <c r="P405" s="18">
        <v>7</v>
      </c>
      <c r="Q405" s="18">
        <v>4</v>
      </c>
      <c r="R405" s="18">
        <v>6</v>
      </c>
      <c r="S405" s="18">
        <v>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5</v>
      </c>
      <c r="G406" s="18">
        <v>1</v>
      </c>
      <c r="H406" s="18">
        <v>5</v>
      </c>
      <c r="I406" s="18">
        <v>5</v>
      </c>
      <c r="J406" s="18">
        <v>7</v>
      </c>
      <c r="K406" s="18">
        <v>9</v>
      </c>
      <c r="L406" s="18">
        <v>8</v>
      </c>
      <c r="M406" s="18">
        <v>11</v>
      </c>
      <c r="N406" s="18">
        <v>3</v>
      </c>
      <c r="O406" s="18">
        <v>2</v>
      </c>
      <c r="P406" s="18">
        <v>5</v>
      </c>
      <c r="Q406" s="18">
        <v>1</v>
      </c>
      <c r="R406" s="18">
        <v>5</v>
      </c>
      <c r="S406" s="18">
        <v>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1</v>
      </c>
      <c r="K407" s="18">
        <v>3</v>
      </c>
      <c r="L407" s="18">
        <v>1</v>
      </c>
      <c r="M407" s="18">
        <v>1</v>
      </c>
      <c r="N407" s="18">
        <v>0</v>
      </c>
      <c r="O407" s="18">
        <v>1</v>
      </c>
      <c r="P407" s="18">
        <v>2</v>
      </c>
      <c r="Q407" s="18">
        <v>3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38</v>
      </c>
      <c r="F408" s="18">
        <v>31</v>
      </c>
      <c r="G408" s="18">
        <v>46</v>
      </c>
      <c r="H408" s="18">
        <v>66</v>
      </c>
      <c r="I408" s="18">
        <v>72</v>
      </c>
      <c r="J408" s="18">
        <v>86</v>
      </c>
      <c r="K408" s="18">
        <v>61</v>
      </c>
      <c r="L408" s="18">
        <v>73</v>
      </c>
      <c r="M408" s="18">
        <v>58</v>
      </c>
      <c r="N408" s="18">
        <v>47</v>
      </c>
      <c r="O408" s="18">
        <v>56</v>
      </c>
      <c r="P408" s="18">
        <v>53</v>
      </c>
      <c r="Q408" s="18">
        <v>70</v>
      </c>
      <c r="R408" s="18">
        <v>62</v>
      </c>
      <c r="S408" s="18">
        <v>62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34</v>
      </c>
      <c r="F409" s="18">
        <v>25</v>
      </c>
      <c r="G409" s="18">
        <v>35</v>
      </c>
      <c r="H409" s="18">
        <v>58</v>
      </c>
      <c r="I409" s="18">
        <v>52</v>
      </c>
      <c r="J409" s="18">
        <v>60</v>
      </c>
      <c r="K409" s="18">
        <v>36</v>
      </c>
      <c r="L409" s="18">
        <v>52</v>
      </c>
      <c r="M409" s="18">
        <v>37</v>
      </c>
      <c r="N409" s="18">
        <v>25</v>
      </c>
      <c r="O409" s="18">
        <v>37</v>
      </c>
      <c r="P409" s="18">
        <v>37</v>
      </c>
      <c r="Q409" s="18">
        <v>52</v>
      </c>
      <c r="R409" s="18">
        <v>46</v>
      </c>
      <c r="S409" s="18">
        <v>42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2</v>
      </c>
      <c r="P410" s="18">
        <v>0</v>
      </c>
      <c r="Q410" s="18">
        <v>1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34</v>
      </c>
      <c r="F411" s="18">
        <v>25</v>
      </c>
      <c r="G411" s="18">
        <v>35</v>
      </c>
      <c r="H411" s="18">
        <v>57</v>
      </c>
      <c r="I411" s="18">
        <v>52</v>
      </c>
      <c r="J411" s="18">
        <v>59</v>
      </c>
      <c r="K411" s="18">
        <v>35</v>
      </c>
      <c r="L411" s="18">
        <v>51</v>
      </c>
      <c r="M411" s="18">
        <v>36</v>
      </c>
      <c r="N411" s="18">
        <v>24</v>
      </c>
      <c r="O411" s="18">
        <v>35</v>
      </c>
      <c r="P411" s="18">
        <v>36</v>
      </c>
      <c r="Q411" s="18">
        <v>51</v>
      </c>
      <c r="R411" s="18">
        <v>46</v>
      </c>
      <c r="S411" s="18">
        <v>42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1</v>
      </c>
      <c r="L413" s="18">
        <v>1</v>
      </c>
      <c r="M413" s="18">
        <v>1</v>
      </c>
      <c r="N413" s="18">
        <v>0</v>
      </c>
      <c r="O413" s="18">
        <v>0</v>
      </c>
      <c r="P413" s="18">
        <v>1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1</v>
      </c>
      <c r="L414" s="18">
        <v>1</v>
      </c>
      <c r="M414" s="18">
        <v>0</v>
      </c>
      <c r="N414" s="18">
        <v>1</v>
      </c>
      <c r="O414" s="18">
        <v>2</v>
      </c>
      <c r="P414" s="18">
        <v>0</v>
      </c>
      <c r="Q414" s="18">
        <v>1</v>
      </c>
      <c r="R414" s="18">
        <v>1</v>
      </c>
      <c r="S414" s="18">
        <v>3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1</v>
      </c>
      <c r="L416" s="18">
        <v>1</v>
      </c>
      <c r="M416" s="18">
        <v>0</v>
      </c>
      <c r="N416" s="18">
        <v>1</v>
      </c>
      <c r="O416" s="18">
        <v>2</v>
      </c>
      <c r="P416" s="18">
        <v>0</v>
      </c>
      <c r="Q416" s="18">
        <v>1</v>
      </c>
      <c r="R416" s="18">
        <v>1</v>
      </c>
      <c r="S416" s="18">
        <v>3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0</v>
      </c>
      <c r="G417" s="18">
        <v>6</v>
      </c>
      <c r="H417" s="18">
        <v>3</v>
      </c>
      <c r="I417" s="18">
        <v>8</v>
      </c>
      <c r="J417" s="18">
        <v>4</v>
      </c>
      <c r="K417" s="18">
        <v>12</v>
      </c>
      <c r="L417" s="18">
        <v>7</v>
      </c>
      <c r="M417" s="18">
        <v>4</v>
      </c>
      <c r="N417" s="18">
        <v>8</v>
      </c>
      <c r="O417" s="18">
        <v>10</v>
      </c>
      <c r="P417" s="18">
        <v>5</v>
      </c>
      <c r="Q417" s="18">
        <v>9</v>
      </c>
      <c r="R417" s="18">
        <v>6</v>
      </c>
      <c r="S417" s="18">
        <v>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4</v>
      </c>
      <c r="H418" s="18">
        <v>3</v>
      </c>
      <c r="I418" s="18">
        <v>8</v>
      </c>
      <c r="J418" s="18">
        <v>4</v>
      </c>
      <c r="K418" s="18">
        <v>10</v>
      </c>
      <c r="L418" s="18">
        <v>6</v>
      </c>
      <c r="M418" s="18">
        <v>3</v>
      </c>
      <c r="N418" s="18">
        <v>7</v>
      </c>
      <c r="O418" s="18">
        <v>8</v>
      </c>
      <c r="P418" s="18">
        <v>4</v>
      </c>
      <c r="Q418" s="18">
        <v>8</v>
      </c>
      <c r="R418" s="18">
        <v>6</v>
      </c>
      <c r="S418" s="18">
        <v>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1</v>
      </c>
      <c r="M419" s="18">
        <v>0</v>
      </c>
      <c r="N419" s="18">
        <v>1</v>
      </c>
      <c r="O419" s="18">
        <v>1</v>
      </c>
      <c r="P419" s="18">
        <v>1</v>
      </c>
      <c r="Q419" s="18">
        <v>1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1</v>
      </c>
      <c r="N420" s="18">
        <v>0</v>
      </c>
      <c r="O420" s="18">
        <v>1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6</v>
      </c>
      <c r="G421" s="18">
        <v>5</v>
      </c>
      <c r="H421" s="18">
        <v>5</v>
      </c>
      <c r="I421" s="18">
        <v>11</v>
      </c>
      <c r="J421" s="18">
        <v>21</v>
      </c>
      <c r="K421" s="18">
        <v>12</v>
      </c>
      <c r="L421" s="18">
        <v>13</v>
      </c>
      <c r="M421" s="18">
        <v>17</v>
      </c>
      <c r="N421" s="18">
        <v>13</v>
      </c>
      <c r="O421" s="18">
        <v>7</v>
      </c>
      <c r="P421" s="18">
        <v>11</v>
      </c>
      <c r="Q421" s="18">
        <v>8</v>
      </c>
      <c r="R421" s="18">
        <v>9</v>
      </c>
      <c r="S421" s="18">
        <v>13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6</v>
      </c>
      <c r="G422" s="18">
        <v>5</v>
      </c>
      <c r="H422" s="18">
        <v>5</v>
      </c>
      <c r="I422" s="18">
        <v>11</v>
      </c>
      <c r="J422" s="18">
        <v>21</v>
      </c>
      <c r="K422" s="18">
        <v>12</v>
      </c>
      <c r="L422" s="18">
        <v>13</v>
      </c>
      <c r="M422" s="18">
        <v>17</v>
      </c>
      <c r="N422" s="18">
        <v>13</v>
      </c>
      <c r="O422" s="18">
        <v>7</v>
      </c>
      <c r="P422" s="18">
        <v>11</v>
      </c>
      <c r="Q422" s="18">
        <v>7</v>
      </c>
      <c r="R422" s="18">
        <v>9</v>
      </c>
      <c r="S422" s="18">
        <v>13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32</v>
      </c>
      <c r="R424" s="18">
        <v>16</v>
      </c>
      <c r="S424" s="18">
        <v>10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6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249</v>
      </c>
      <c r="F5" s="18">
        <v>251</v>
      </c>
      <c r="G5" s="18">
        <v>270</v>
      </c>
      <c r="H5" s="18">
        <v>408</v>
      </c>
      <c r="I5" s="18">
        <v>496</v>
      </c>
      <c r="J5" s="18">
        <v>458</v>
      </c>
      <c r="K5" s="18">
        <v>489</v>
      </c>
      <c r="L5" s="18">
        <v>475</v>
      </c>
      <c r="M5" s="18">
        <v>440</v>
      </c>
      <c r="N5" s="18">
        <v>346</v>
      </c>
      <c r="O5" s="18">
        <v>328</v>
      </c>
      <c r="P5" s="18">
        <v>302</v>
      </c>
      <c r="Q5" s="18">
        <v>377</v>
      </c>
      <c r="R5" s="18">
        <v>397</v>
      </c>
      <c r="S5" s="18">
        <v>391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5</v>
      </c>
      <c r="F6" s="18">
        <v>7</v>
      </c>
      <c r="G6" s="18">
        <v>3</v>
      </c>
      <c r="H6" s="18">
        <v>5</v>
      </c>
      <c r="I6" s="18">
        <v>9</v>
      </c>
      <c r="J6" s="18">
        <v>11</v>
      </c>
      <c r="K6" s="18">
        <v>8</v>
      </c>
      <c r="L6" s="18">
        <v>10</v>
      </c>
      <c r="M6" s="18">
        <v>6</v>
      </c>
      <c r="N6" s="18">
        <v>5</v>
      </c>
      <c r="O6" s="18">
        <v>1</v>
      </c>
      <c r="P6" s="18">
        <v>2</v>
      </c>
      <c r="Q6" s="18">
        <v>9</v>
      </c>
      <c r="R6" s="18">
        <v>7</v>
      </c>
      <c r="S6" s="18">
        <v>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</v>
      </c>
      <c r="F7" s="18">
        <v>7</v>
      </c>
      <c r="G7" s="18">
        <v>3</v>
      </c>
      <c r="H7" s="18">
        <v>5</v>
      </c>
      <c r="I7" s="18">
        <v>9</v>
      </c>
      <c r="J7" s="18">
        <v>11</v>
      </c>
      <c r="K7" s="18">
        <v>8</v>
      </c>
      <c r="L7" s="18">
        <v>10</v>
      </c>
      <c r="M7" s="18">
        <v>6</v>
      </c>
      <c r="N7" s="18">
        <v>5</v>
      </c>
      <c r="O7" s="18">
        <v>1</v>
      </c>
      <c r="P7" s="18">
        <v>2</v>
      </c>
      <c r="Q7" s="18">
        <v>9</v>
      </c>
      <c r="R7" s="18">
        <v>7</v>
      </c>
      <c r="S7" s="18">
        <v>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</v>
      </c>
      <c r="F8" s="18">
        <v>7</v>
      </c>
      <c r="G8" s="18">
        <v>3</v>
      </c>
      <c r="H8" s="18">
        <v>5</v>
      </c>
      <c r="I8" s="18">
        <v>9</v>
      </c>
      <c r="J8" s="18">
        <v>11</v>
      </c>
      <c r="K8" s="18">
        <v>8</v>
      </c>
      <c r="L8" s="18">
        <v>10</v>
      </c>
      <c r="M8" s="18">
        <v>6</v>
      </c>
      <c r="N8" s="18">
        <v>5</v>
      </c>
      <c r="O8" s="18">
        <v>1</v>
      </c>
      <c r="P8" s="18">
        <v>1</v>
      </c>
      <c r="Q8" s="18">
        <v>9</v>
      </c>
      <c r="R8" s="18">
        <v>7</v>
      </c>
      <c r="S8" s="18">
        <v>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</v>
      </c>
      <c r="F13" s="18">
        <v>1</v>
      </c>
      <c r="G13" s="18">
        <v>1</v>
      </c>
      <c r="H13" s="18">
        <v>3</v>
      </c>
      <c r="I13" s="18">
        <v>5</v>
      </c>
      <c r="J13" s="18">
        <v>4</v>
      </c>
      <c r="K13" s="18">
        <v>4</v>
      </c>
      <c r="L13" s="18">
        <v>5</v>
      </c>
      <c r="M13" s="18">
        <v>5</v>
      </c>
      <c r="N13" s="18">
        <v>6</v>
      </c>
      <c r="O13" s="18">
        <v>5</v>
      </c>
      <c r="P13" s="18">
        <v>5</v>
      </c>
      <c r="Q13" s="18">
        <v>3</v>
      </c>
      <c r="R13" s="18">
        <v>5</v>
      </c>
      <c r="S13" s="18">
        <v>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</v>
      </c>
      <c r="F14" s="18">
        <v>0</v>
      </c>
      <c r="G14" s="18">
        <v>1</v>
      </c>
      <c r="H14" s="18">
        <v>2</v>
      </c>
      <c r="I14" s="18">
        <v>4</v>
      </c>
      <c r="J14" s="18">
        <v>3</v>
      </c>
      <c r="K14" s="18">
        <v>4</v>
      </c>
      <c r="L14" s="18">
        <v>3</v>
      </c>
      <c r="M14" s="18">
        <v>4</v>
      </c>
      <c r="N14" s="18">
        <v>4</v>
      </c>
      <c r="O14" s="18">
        <v>5</v>
      </c>
      <c r="P14" s="18">
        <v>3</v>
      </c>
      <c r="Q14" s="18">
        <v>3</v>
      </c>
      <c r="R14" s="18">
        <v>5</v>
      </c>
      <c r="S14" s="18">
        <v>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</v>
      </c>
      <c r="F15" s="18">
        <v>0</v>
      </c>
      <c r="G15" s="18">
        <v>1</v>
      </c>
      <c r="H15" s="18">
        <v>1</v>
      </c>
      <c r="I15" s="18">
        <v>2</v>
      </c>
      <c r="J15" s="18">
        <v>1</v>
      </c>
      <c r="K15" s="18">
        <v>2</v>
      </c>
      <c r="L15" s="18">
        <v>1</v>
      </c>
      <c r="M15" s="18">
        <v>2</v>
      </c>
      <c r="N15" s="18">
        <v>3</v>
      </c>
      <c r="O15" s="18">
        <v>1</v>
      </c>
      <c r="P15" s="18">
        <v>2</v>
      </c>
      <c r="Q15" s="18">
        <v>1</v>
      </c>
      <c r="R15" s="18">
        <v>3</v>
      </c>
      <c r="S15" s="18">
        <v>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0</v>
      </c>
      <c r="F16" s="18">
        <v>0</v>
      </c>
      <c r="G16" s="18">
        <v>0</v>
      </c>
      <c r="H16" s="18">
        <v>1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1</v>
      </c>
      <c r="O16" s="18">
        <v>4</v>
      </c>
      <c r="P16" s="18">
        <v>1</v>
      </c>
      <c r="Q16" s="18">
        <v>2</v>
      </c>
      <c r="R16" s="18">
        <v>2</v>
      </c>
      <c r="S16" s="18">
        <v>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</v>
      </c>
      <c r="F17" s="18">
        <v>1</v>
      </c>
      <c r="G17" s="18">
        <v>0</v>
      </c>
      <c r="H17" s="18">
        <v>1</v>
      </c>
      <c r="I17" s="18">
        <v>1</v>
      </c>
      <c r="J17" s="18">
        <v>1</v>
      </c>
      <c r="K17" s="18">
        <v>0</v>
      </c>
      <c r="L17" s="18">
        <v>2</v>
      </c>
      <c r="M17" s="18">
        <v>1</v>
      </c>
      <c r="N17" s="18">
        <v>2</v>
      </c>
      <c r="O17" s="18">
        <v>0</v>
      </c>
      <c r="P17" s="18">
        <v>2</v>
      </c>
      <c r="Q17" s="18">
        <v>0</v>
      </c>
      <c r="R17" s="18">
        <v>0</v>
      </c>
      <c r="S17" s="18">
        <v>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0</v>
      </c>
      <c r="N21" s="18">
        <v>2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1</v>
      </c>
      <c r="G22" s="18">
        <v>0</v>
      </c>
      <c r="H22" s="18">
        <v>1</v>
      </c>
      <c r="I22" s="18">
        <v>1</v>
      </c>
      <c r="J22" s="18">
        <v>1</v>
      </c>
      <c r="K22" s="18">
        <v>0</v>
      </c>
      <c r="L22" s="18">
        <v>1</v>
      </c>
      <c r="M22" s="18">
        <v>0</v>
      </c>
      <c r="N22" s="18">
        <v>0</v>
      </c>
      <c r="O22" s="18">
        <v>0</v>
      </c>
      <c r="P22" s="18">
        <v>2</v>
      </c>
      <c r="Q22" s="18">
        <v>0</v>
      </c>
      <c r="R22" s="18">
        <v>0</v>
      </c>
      <c r="S22" s="18">
        <v>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10</v>
      </c>
      <c r="F23" s="18">
        <v>10</v>
      </c>
      <c r="G23" s="18">
        <v>8</v>
      </c>
      <c r="H23" s="18">
        <v>18</v>
      </c>
      <c r="I23" s="18">
        <v>22</v>
      </c>
      <c r="J23" s="18">
        <v>16</v>
      </c>
      <c r="K23" s="18">
        <v>14</v>
      </c>
      <c r="L23" s="18">
        <v>17</v>
      </c>
      <c r="M23" s="18">
        <v>10</v>
      </c>
      <c r="N23" s="18">
        <v>12</v>
      </c>
      <c r="O23" s="18">
        <v>20</v>
      </c>
      <c r="P23" s="18">
        <v>13</v>
      </c>
      <c r="Q23" s="18">
        <v>13</v>
      </c>
      <c r="R23" s="18">
        <v>19</v>
      </c>
      <c r="S23" s="18">
        <v>19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6</v>
      </c>
      <c r="F24" s="18">
        <v>4</v>
      </c>
      <c r="G24" s="18">
        <v>4</v>
      </c>
      <c r="H24" s="18">
        <v>7</v>
      </c>
      <c r="I24" s="18">
        <v>10</v>
      </c>
      <c r="J24" s="18">
        <v>5</v>
      </c>
      <c r="K24" s="18">
        <v>4</v>
      </c>
      <c r="L24" s="18">
        <v>11</v>
      </c>
      <c r="M24" s="18">
        <v>6</v>
      </c>
      <c r="N24" s="18">
        <v>7</v>
      </c>
      <c r="O24" s="18">
        <v>7</v>
      </c>
      <c r="P24" s="18">
        <v>5</v>
      </c>
      <c r="Q24" s="18">
        <v>7</v>
      </c>
      <c r="R24" s="18">
        <v>11</v>
      </c>
      <c r="S24" s="18">
        <v>11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</v>
      </c>
      <c r="F25" s="18">
        <v>4</v>
      </c>
      <c r="G25" s="18">
        <v>3</v>
      </c>
      <c r="H25" s="18">
        <v>6</v>
      </c>
      <c r="I25" s="18">
        <v>10</v>
      </c>
      <c r="J25" s="18">
        <v>5</v>
      </c>
      <c r="K25" s="18">
        <v>4</v>
      </c>
      <c r="L25" s="18">
        <v>9</v>
      </c>
      <c r="M25" s="18">
        <v>4</v>
      </c>
      <c r="N25" s="18">
        <v>6</v>
      </c>
      <c r="O25" s="18">
        <v>6</v>
      </c>
      <c r="P25" s="18">
        <v>5</v>
      </c>
      <c r="Q25" s="18">
        <v>7</v>
      </c>
      <c r="R25" s="18">
        <v>11</v>
      </c>
      <c r="S25" s="18">
        <v>11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1</v>
      </c>
      <c r="H28" s="18">
        <v>1</v>
      </c>
      <c r="I28" s="18">
        <v>0</v>
      </c>
      <c r="J28" s="18">
        <v>0</v>
      </c>
      <c r="K28" s="18">
        <v>0</v>
      </c>
      <c r="L28" s="18">
        <v>2</v>
      </c>
      <c r="M28" s="18">
        <v>2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</v>
      </c>
      <c r="F29" s="18">
        <v>5</v>
      </c>
      <c r="G29" s="18">
        <v>4</v>
      </c>
      <c r="H29" s="18">
        <v>11</v>
      </c>
      <c r="I29" s="18">
        <v>12</v>
      </c>
      <c r="J29" s="18">
        <v>11</v>
      </c>
      <c r="K29" s="18">
        <v>10</v>
      </c>
      <c r="L29" s="18">
        <v>6</v>
      </c>
      <c r="M29" s="18">
        <v>3</v>
      </c>
      <c r="N29" s="18">
        <v>4</v>
      </c>
      <c r="O29" s="18">
        <v>6</v>
      </c>
      <c r="P29" s="18">
        <v>6</v>
      </c>
      <c r="Q29" s="18">
        <v>5</v>
      </c>
      <c r="R29" s="18">
        <v>5</v>
      </c>
      <c r="S29" s="18">
        <v>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</v>
      </c>
      <c r="F30" s="18">
        <v>5</v>
      </c>
      <c r="G30" s="18">
        <v>4</v>
      </c>
      <c r="H30" s="18">
        <v>11</v>
      </c>
      <c r="I30" s="18">
        <v>11</v>
      </c>
      <c r="J30" s="18">
        <v>10</v>
      </c>
      <c r="K30" s="18">
        <v>10</v>
      </c>
      <c r="L30" s="18">
        <v>5</v>
      </c>
      <c r="M30" s="18">
        <v>3</v>
      </c>
      <c r="N30" s="18">
        <v>1</v>
      </c>
      <c r="O30" s="18">
        <v>6</v>
      </c>
      <c r="P30" s="18">
        <v>4</v>
      </c>
      <c r="Q30" s="18">
        <v>5</v>
      </c>
      <c r="R30" s="18">
        <v>4</v>
      </c>
      <c r="S30" s="18">
        <v>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1</v>
      </c>
      <c r="K32" s="18">
        <v>0</v>
      </c>
      <c r="L32" s="18">
        <v>1</v>
      </c>
      <c r="M32" s="18">
        <v>0</v>
      </c>
      <c r="N32" s="18">
        <v>3</v>
      </c>
      <c r="O32" s="18">
        <v>0</v>
      </c>
      <c r="P32" s="18">
        <v>2</v>
      </c>
      <c r="Q32" s="18">
        <v>0</v>
      </c>
      <c r="R32" s="18">
        <v>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1</v>
      </c>
      <c r="N33" s="18">
        <v>1</v>
      </c>
      <c r="O33" s="18">
        <v>7</v>
      </c>
      <c r="P33" s="18">
        <v>2</v>
      </c>
      <c r="Q33" s="18">
        <v>1</v>
      </c>
      <c r="R33" s="18">
        <v>3</v>
      </c>
      <c r="S33" s="18">
        <v>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1</v>
      </c>
      <c r="N35" s="18">
        <v>1</v>
      </c>
      <c r="O35" s="18">
        <v>6</v>
      </c>
      <c r="P35" s="18">
        <v>2</v>
      </c>
      <c r="Q35" s="18">
        <v>1</v>
      </c>
      <c r="R35" s="18">
        <v>3</v>
      </c>
      <c r="S35" s="18">
        <v>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6</v>
      </c>
      <c r="F36" s="18">
        <v>8</v>
      </c>
      <c r="G36" s="18">
        <v>3</v>
      </c>
      <c r="H36" s="18">
        <v>11</v>
      </c>
      <c r="I36" s="18">
        <v>11</v>
      </c>
      <c r="J36" s="18">
        <v>11</v>
      </c>
      <c r="K36" s="18">
        <v>5</v>
      </c>
      <c r="L36" s="18">
        <v>13</v>
      </c>
      <c r="M36" s="18">
        <v>8</v>
      </c>
      <c r="N36" s="18">
        <v>8</v>
      </c>
      <c r="O36" s="18">
        <v>5</v>
      </c>
      <c r="P36" s="18">
        <v>3</v>
      </c>
      <c r="Q36" s="18">
        <v>4</v>
      </c>
      <c r="R36" s="18">
        <v>4</v>
      </c>
      <c r="S36" s="18">
        <v>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</v>
      </c>
      <c r="F37" s="18">
        <v>4</v>
      </c>
      <c r="G37" s="18">
        <v>1</v>
      </c>
      <c r="H37" s="18">
        <v>5</v>
      </c>
      <c r="I37" s="18">
        <v>5</v>
      </c>
      <c r="J37" s="18">
        <v>6</v>
      </c>
      <c r="K37" s="18">
        <v>3</v>
      </c>
      <c r="L37" s="18">
        <v>8</v>
      </c>
      <c r="M37" s="18">
        <v>6</v>
      </c>
      <c r="N37" s="18">
        <v>4</v>
      </c>
      <c r="O37" s="18">
        <v>4</v>
      </c>
      <c r="P37" s="18">
        <v>2</v>
      </c>
      <c r="Q37" s="18">
        <v>3</v>
      </c>
      <c r="R37" s="18">
        <v>2</v>
      </c>
      <c r="S37" s="18">
        <v>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</v>
      </c>
      <c r="F38" s="18">
        <v>0</v>
      </c>
      <c r="G38" s="18">
        <v>1</v>
      </c>
      <c r="H38" s="18">
        <v>0</v>
      </c>
      <c r="I38" s="18">
        <v>0</v>
      </c>
      <c r="J38" s="18">
        <v>1</v>
      </c>
      <c r="K38" s="18">
        <v>0</v>
      </c>
      <c r="L38" s="18">
        <v>1</v>
      </c>
      <c r="M38" s="18">
        <v>1</v>
      </c>
      <c r="N38" s="18">
        <v>0</v>
      </c>
      <c r="O38" s="18">
        <v>2</v>
      </c>
      <c r="P38" s="18">
        <v>0</v>
      </c>
      <c r="Q38" s="18">
        <v>0</v>
      </c>
      <c r="R38" s="18">
        <v>1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</v>
      </c>
      <c r="F39" s="18">
        <v>4</v>
      </c>
      <c r="G39" s="18">
        <v>0</v>
      </c>
      <c r="H39" s="18">
        <v>5</v>
      </c>
      <c r="I39" s="18">
        <v>5</v>
      </c>
      <c r="J39" s="18">
        <v>4</v>
      </c>
      <c r="K39" s="18">
        <v>3</v>
      </c>
      <c r="L39" s="18">
        <v>3</v>
      </c>
      <c r="M39" s="18">
        <v>3</v>
      </c>
      <c r="N39" s="18">
        <v>3</v>
      </c>
      <c r="O39" s="18">
        <v>2</v>
      </c>
      <c r="P39" s="18">
        <v>2</v>
      </c>
      <c r="Q39" s="18">
        <v>3</v>
      </c>
      <c r="R39" s="18">
        <v>1</v>
      </c>
      <c r="S39" s="18">
        <v>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1</v>
      </c>
      <c r="K40" s="18">
        <v>0</v>
      </c>
      <c r="L40" s="18">
        <v>4</v>
      </c>
      <c r="M40" s="18">
        <v>2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2</v>
      </c>
      <c r="G41" s="18">
        <v>1</v>
      </c>
      <c r="H41" s="18">
        <v>1</v>
      </c>
      <c r="I41" s="18">
        <v>1</v>
      </c>
      <c r="J41" s="18">
        <v>3</v>
      </c>
      <c r="K41" s="18">
        <v>1</v>
      </c>
      <c r="L41" s="18">
        <v>2</v>
      </c>
      <c r="M41" s="18">
        <v>1</v>
      </c>
      <c r="N41" s="18">
        <v>1</v>
      </c>
      <c r="O41" s="18">
        <v>0</v>
      </c>
      <c r="P41" s="18">
        <v>0</v>
      </c>
      <c r="Q41" s="18">
        <v>1</v>
      </c>
      <c r="R41" s="18">
        <v>0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1</v>
      </c>
      <c r="G42" s="18">
        <v>0</v>
      </c>
      <c r="H42" s="18">
        <v>0</v>
      </c>
      <c r="I42" s="18">
        <v>1</v>
      </c>
      <c r="J42" s="18">
        <v>2</v>
      </c>
      <c r="K42" s="18">
        <v>1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</v>
      </c>
      <c r="G43" s="18">
        <v>1</v>
      </c>
      <c r="H43" s="18">
        <v>1</v>
      </c>
      <c r="I43" s="18">
        <v>0</v>
      </c>
      <c r="J43" s="18">
        <v>1</v>
      </c>
      <c r="K43" s="18">
        <v>0</v>
      </c>
      <c r="L43" s="18">
        <v>1</v>
      </c>
      <c r="M43" s="18">
        <v>1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</v>
      </c>
      <c r="F44" s="18">
        <v>2</v>
      </c>
      <c r="G44" s="18">
        <v>1</v>
      </c>
      <c r="H44" s="18">
        <v>5</v>
      </c>
      <c r="I44" s="18">
        <v>5</v>
      </c>
      <c r="J44" s="18">
        <v>2</v>
      </c>
      <c r="K44" s="18">
        <v>1</v>
      </c>
      <c r="L44" s="18">
        <v>3</v>
      </c>
      <c r="M44" s="18">
        <v>1</v>
      </c>
      <c r="N44" s="18">
        <v>3</v>
      </c>
      <c r="O44" s="18">
        <v>1</v>
      </c>
      <c r="P44" s="18">
        <v>1</v>
      </c>
      <c r="Q44" s="18">
        <v>0</v>
      </c>
      <c r="R44" s="18">
        <v>2</v>
      </c>
      <c r="S44" s="18">
        <v>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1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1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</v>
      </c>
      <c r="F48" s="18">
        <v>2</v>
      </c>
      <c r="G48" s="18">
        <v>0</v>
      </c>
      <c r="H48" s="18">
        <v>3</v>
      </c>
      <c r="I48" s="18">
        <v>5</v>
      </c>
      <c r="J48" s="18">
        <v>2</v>
      </c>
      <c r="K48" s="18">
        <v>1</v>
      </c>
      <c r="L48" s="18">
        <v>2</v>
      </c>
      <c r="M48" s="18">
        <v>1</v>
      </c>
      <c r="N48" s="18">
        <v>1</v>
      </c>
      <c r="O48" s="18">
        <v>1</v>
      </c>
      <c r="P48" s="18">
        <v>1</v>
      </c>
      <c r="Q48" s="18">
        <v>0</v>
      </c>
      <c r="R48" s="18">
        <v>1</v>
      </c>
      <c r="S48" s="18">
        <v>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9</v>
      </c>
      <c r="F49" s="18">
        <v>0</v>
      </c>
      <c r="G49" s="18">
        <v>2</v>
      </c>
      <c r="H49" s="18">
        <v>9</v>
      </c>
      <c r="I49" s="18">
        <v>11</v>
      </c>
      <c r="J49" s="18">
        <v>15</v>
      </c>
      <c r="K49" s="18">
        <v>17</v>
      </c>
      <c r="L49" s="18">
        <v>12</v>
      </c>
      <c r="M49" s="18">
        <v>9</v>
      </c>
      <c r="N49" s="18">
        <v>7</v>
      </c>
      <c r="O49" s="18">
        <v>16</v>
      </c>
      <c r="P49" s="18">
        <v>8</v>
      </c>
      <c r="Q49" s="18">
        <v>9</v>
      </c>
      <c r="R49" s="18">
        <v>22</v>
      </c>
      <c r="S49" s="18">
        <v>14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</v>
      </c>
      <c r="F50" s="18">
        <v>0</v>
      </c>
      <c r="G50" s="18">
        <v>2</v>
      </c>
      <c r="H50" s="18">
        <v>6</v>
      </c>
      <c r="I50" s="18">
        <v>7</v>
      </c>
      <c r="J50" s="18">
        <v>9</v>
      </c>
      <c r="K50" s="18">
        <v>9</v>
      </c>
      <c r="L50" s="18">
        <v>4</v>
      </c>
      <c r="M50" s="18">
        <v>4</v>
      </c>
      <c r="N50" s="18">
        <v>4</v>
      </c>
      <c r="O50" s="18">
        <v>9</v>
      </c>
      <c r="P50" s="18">
        <v>4</v>
      </c>
      <c r="Q50" s="18">
        <v>9</v>
      </c>
      <c r="R50" s="18">
        <v>21</v>
      </c>
      <c r="S50" s="18">
        <v>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</v>
      </c>
      <c r="F52" s="18">
        <v>0</v>
      </c>
      <c r="G52" s="18">
        <v>1</v>
      </c>
      <c r="H52" s="18">
        <v>1</v>
      </c>
      <c r="I52" s="18">
        <v>2</v>
      </c>
      <c r="J52" s="18">
        <v>6</v>
      </c>
      <c r="K52" s="18">
        <v>2</v>
      </c>
      <c r="L52" s="18">
        <v>1</v>
      </c>
      <c r="M52" s="18">
        <v>2</v>
      </c>
      <c r="N52" s="18">
        <v>2</v>
      </c>
      <c r="O52" s="18">
        <v>3</v>
      </c>
      <c r="P52" s="18">
        <v>2</v>
      </c>
      <c r="Q52" s="18">
        <v>3</v>
      </c>
      <c r="R52" s="18">
        <v>9</v>
      </c>
      <c r="S52" s="18">
        <v>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0</v>
      </c>
      <c r="F54" s="18">
        <v>0</v>
      </c>
      <c r="G54" s="18">
        <v>1</v>
      </c>
      <c r="H54" s="18">
        <v>5</v>
      </c>
      <c r="I54" s="18">
        <v>4</v>
      </c>
      <c r="J54" s="18">
        <v>2</v>
      </c>
      <c r="K54" s="18">
        <v>6</v>
      </c>
      <c r="L54" s="18">
        <v>2</v>
      </c>
      <c r="M54" s="18">
        <v>2</v>
      </c>
      <c r="N54" s="18">
        <v>2</v>
      </c>
      <c r="O54" s="18">
        <v>6</v>
      </c>
      <c r="P54" s="18">
        <v>0</v>
      </c>
      <c r="Q54" s="18">
        <v>5</v>
      </c>
      <c r="R54" s="18">
        <v>12</v>
      </c>
      <c r="S54" s="18">
        <v>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1</v>
      </c>
      <c r="L55" s="18">
        <v>1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1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1</v>
      </c>
      <c r="Q56" s="18">
        <v>1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</v>
      </c>
      <c r="F57" s="18">
        <v>0</v>
      </c>
      <c r="G57" s="18">
        <v>0</v>
      </c>
      <c r="H57" s="18">
        <v>0</v>
      </c>
      <c r="I57" s="18">
        <v>1</v>
      </c>
      <c r="J57" s="18">
        <v>2</v>
      </c>
      <c r="K57" s="18">
        <v>3</v>
      </c>
      <c r="L57" s="18">
        <v>0</v>
      </c>
      <c r="M57" s="18">
        <v>1</v>
      </c>
      <c r="N57" s="18">
        <v>2</v>
      </c>
      <c r="O57" s="18">
        <v>4</v>
      </c>
      <c r="P57" s="18">
        <v>2</v>
      </c>
      <c r="Q57" s="18">
        <v>0</v>
      </c>
      <c r="R57" s="18">
        <v>0</v>
      </c>
      <c r="S57" s="18">
        <v>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</v>
      </c>
      <c r="J58" s="18">
        <v>0</v>
      </c>
      <c r="K58" s="18">
        <v>0</v>
      </c>
      <c r="L58" s="18">
        <v>0</v>
      </c>
      <c r="M58" s="18">
        <v>1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0</v>
      </c>
      <c r="G59" s="18">
        <v>0</v>
      </c>
      <c r="H59" s="18">
        <v>0</v>
      </c>
      <c r="I59" s="18">
        <v>0</v>
      </c>
      <c r="J59" s="18">
        <v>1</v>
      </c>
      <c r="K59" s="18">
        <v>1</v>
      </c>
      <c r="L59" s="18">
        <v>0</v>
      </c>
      <c r="M59" s="18">
        <v>0</v>
      </c>
      <c r="N59" s="18">
        <v>0</v>
      </c>
      <c r="O59" s="18">
        <v>1</v>
      </c>
      <c r="P59" s="18">
        <v>1</v>
      </c>
      <c r="Q59" s="18">
        <v>0</v>
      </c>
      <c r="R59" s="18">
        <v>0</v>
      </c>
      <c r="S59" s="18">
        <v>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2</v>
      </c>
      <c r="P60" s="18">
        <v>0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</v>
      </c>
      <c r="F61" s="18">
        <v>0</v>
      </c>
      <c r="G61" s="18">
        <v>0</v>
      </c>
      <c r="H61" s="18">
        <v>0</v>
      </c>
      <c r="I61" s="18">
        <v>0</v>
      </c>
      <c r="J61" s="18">
        <v>1</v>
      </c>
      <c r="K61" s="18">
        <v>2</v>
      </c>
      <c r="L61" s="18">
        <v>0</v>
      </c>
      <c r="M61" s="18">
        <v>0</v>
      </c>
      <c r="N61" s="18">
        <v>2</v>
      </c>
      <c r="O61" s="18">
        <v>1</v>
      </c>
      <c r="P61" s="18">
        <v>1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</v>
      </c>
      <c r="F62" s="18">
        <v>0</v>
      </c>
      <c r="G62" s="18">
        <v>0</v>
      </c>
      <c r="H62" s="18">
        <v>3</v>
      </c>
      <c r="I62" s="18">
        <v>3</v>
      </c>
      <c r="J62" s="18">
        <v>4</v>
      </c>
      <c r="K62" s="18">
        <v>5</v>
      </c>
      <c r="L62" s="18">
        <v>8</v>
      </c>
      <c r="M62" s="18">
        <v>4</v>
      </c>
      <c r="N62" s="18">
        <v>1</v>
      </c>
      <c r="O62" s="18">
        <v>3</v>
      </c>
      <c r="P62" s="18">
        <v>2</v>
      </c>
      <c r="Q62" s="18">
        <v>0</v>
      </c>
      <c r="R62" s="18">
        <v>1</v>
      </c>
      <c r="S62" s="18">
        <v>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1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</v>
      </c>
      <c r="F65" s="18">
        <v>0</v>
      </c>
      <c r="G65" s="18">
        <v>0</v>
      </c>
      <c r="H65" s="18">
        <v>1</v>
      </c>
      <c r="I65" s="18">
        <v>2</v>
      </c>
      <c r="J65" s="18">
        <v>4</v>
      </c>
      <c r="K65" s="18">
        <v>5</v>
      </c>
      <c r="L65" s="18">
        <v>5</v>
      </c>
      <c r="M65" s="18">
        <v>3</v>
      </c>
      <c r="N65" s="18">
        <v>0</v>
      </c>
      <c r="O65" s="18">
        <v>3</v>
      </c>
      <c r="P65" s="18">
        <v>2</v>
      </c>
      <c r="Q65" s="18">
        <v>0</v>
      </c>
      <c r="R65" s="18">
        <v>1</v>
      </c>
      <c r="S65" s="18">
        <v>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13</v>
      </c>
      <c r="F68" s="18">
        <v>16</v>
      </c>
      <c r="G68" s="18">
        <v>27</v>
      </c>
      <c r="H68" s="18">
        <v>56</v>
      </c>
      <c r="I68" s="18">
        <v>43</v>
      </c>
      <c r="J68" s="18">
        <v>45</v>
      </c>
      <c r="K68" s="18">
        <v>43</v>
      </c>
      <c r="L68" s="18">
        <v>55</v>
      </c>
      <c r="M68" s="18">
        <v>31</v>
      </c>
      <c r="N68" s="18">
        <v>30</v>
      </c>
      <c r="O68" s="18">
        <v>39</v>
      </c>
      <c r="P68" s="18">
        <v>24</v>
      </c>
      <c r="Q68" s="18">
        <v>34</v>
      </c>
      <c r="R68" s="18">
        <v>30</v>
      </c>
      <c r="S68" s="18">
        <v>44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9</v>
      </c>
      <c r="F69" s="18">
        <v>5</v>
      </c>
      <c r="G69" s="18">
        <v>11</v>
      </c>
      <c r="H69" s="18">
        <v>16</v>
      </c>
      <c r="I69" s="18">
        <v>15</v>
      </c>
      <c r="J69" s="18">
        <v>19</v>
      </c>
      <c r="K69" s="18">
        <v>18</v>
      </c>
      <c r="L69" s="18">
        <v>21</v>
      </c>
      <c r="M69" s="18">
        <v>11</v>
      </c>
      <c r="N69" s="18">
        <v>13</v>
      </c>
      <c r="O69" s="18">
        <v>18</v>
      </c>
      <c r="P69" s="18">
        <v>9</v>
      </c>
      <c r="Q69" s="18">
        <v>11</v>
      </c>
      <c r="R69" s="18">
        <v>12</v>
      </c>
      <c r="S69" s="18">
        <v>21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0</v>
      </c>
      <c r="G70" s="18">
        <v>0</v>
      </c>
      <c r="H70" s="18">
        <v>2</v>
      </c>
      <c r="I70" s="18">
        <v>2</v>
      </c>
      <c r="J70" s="18">
        <v>2</v>
      </c>
      <c r="K70" s="18">
        <v>0</v>
      </c>
      <c r="L70" s="18">
        <v>1</v>
      </c>
      <c r="M70" s="18">
        <v>1</v>
      </c>
      <c r="N70" s="18">
        <v>0</v>
      </c>
      <c r="O70" s="18">
        <v>0</v>
      </c>
      <c r="P70" s="18">
        <v>0</v>
      </c>
      <c r="Q70" s="18">
        <v>0</v>
      </c>
      <c r="R70" s="18">
        <v>1</v>
      </c>
      <c r="S70" s="18">
        <v>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0</v>
      </c>
      <c r="G71" s="18">
        <v>0</v>
      </c>
      <c r="H71" s="18">
        <v>1</v>
      </c>
      <c r="I71" s="18">
        <v>0</v>
      </c>
      <c r="J71" s="18">
        <v>1</v>
      </c>
      <c r="K71" s="18">
        <v>0</v>
      </c>
      <c r="L71" s="18">
        <v>0</v>
      </c>
      <c r="M71" s="18">
        <v>0</v>
      </c>
      <c r="N71" s="18">
        <v>1</v>
      </c>
      <c r="O71" s="18">
        <v>4</v>
      </c>
      <c r="P71" s="18">
        <v>1</v>
      </c>
      <c r="Q71" s="18">
        <v>0</v>
      </c>
      <c r="R71" s="18">
        <v>1</v>
      </c>
      <c r="S71" s="18">
        <v>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2</v>
      </c>
      <c r="K73" s="18">
        <v>1</v>
      </c>
      <c r="L73" s="18">
        <v>0</v>
      </c>
      <c r="M73" s="18">
        <v>1</v>
      </c>
      <c r="N73" s="18">
        <v>0</v>
      </c>
      <c r="O73" s="18">
        <v>1</v>
      </c>
      <c r="P73" s="18">
        <v>1</v>
      </c>
      <c r="Q73" s="18">
        <v>2</v>
      </c>
      <c r="R73" s="18">
        <v>1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2</v>
      </c>
      <c r="G74" s="18">
        <v>0</v>
      </c>
      <c r="H74" s="18">
        <v>0</v>
      </c>
      <c r="I74" s="18">
        <v>1</v>
      </c>
      <c r="J74" s="18">
        <v>1</v>
      </c>
      <c r="K74" s="18">
        <v>0</v>
      </c>
      <c r="L74" s="18">
        <v>1</v>
      </c>
      <c r="M74" s="18">
        <v>3</v>
      </c>
      <c r="N74" s="18">
        <v>1</v>
      </c>
      <c r="O74" s="18">
        <v>1</v>
      </c>
      <c r="P74" s="18">
        <v>1</v>
      </c>
      <c r="Q74" s="18">
        <v>2</v>
      </c>
      <c r="R74" s="18">
        <v>0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</v>
      </c>
      <c r="F75" s="18">
        <v>3</v>
      </c>
      <c r="G75" s="18">
        <v>6</v>
      </c>
      <c r="H75" s="18">
        <v>8</v>
      </c>
      <c r="I75" s="18">
        <v>5</v>
      </c>
      <c r="J75" s="18">
        <v>6</v>
      </c>
      <c r="K75" s="18">
        <v>11</v>
      </c>
      <c r="L75" s="18">
        <v>8</v>
      </c>
      <c r="M75" s="18">
        <v>3</v>
      </c>
      <c r="N75" s="18">
        <v>4</v>
      </c>
      <c r="O75" s="18">
        <v>6</v>
      </c>
      <c r="P75" s="18">
        <v>1</v>
      </c>
      <c r="Q75" s="18">
        <v>6</v>
      </c>
      <c r="R75" s="18">
        <v>3</v>
      </c>
      <c r="S75" s="18">
        <v>13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</v>
      </c>
      <c r="F76" s="18">
        <v>0</v>
      </c>
      <c r="G76" s="18">
        <v>5</v>
      </c>
      <c r="H76" s="18">
        <v>5</v>
      </c>
      <c r="I76" s="18">
        <v>7</v>
      </c>
      <c r="J76" s="18">
        <v>7</v>
      </c>
      <c r="K76" s="18">
        <v>6</v>
      </c>
      <c r="L76" s="18">
        <v>11</v>
      </c>
      <c r="M76" s="18">
        <v>3</v>
      </c>
      <c r="N76" s="18">
        <v>7</v>
      </c>
      <c r="O76" s="18">
        <v>6</v>
      </c>
      <c r="P76" s="18">
        <v>5</v>
      </c>
      <c r="Q76" s="18">
        <v>1</v>
      </c>
      <c r="R76" s="18">
        <v>6</v>
      </c>
      <c r="S76" s="18">
        <v>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</v>
      </c>
      <c r="L77" s="18">
        <v>1</v>
      </c>
      <c r="M77" s="18">
        <v>1</v>
      </c>
      <c r="N77" s="18">
        <v>1</v>
      </c>
      <c r="O77" s="18">
        <v>2</v>
      </c>
      <c r="P77" s="18">
        <v>1</v>
      </c>
      <c r="Q77" s="18">
        <v>0</v>
      </c>
      <c r="R77" s="18">
        <v>0</v>
      </c>
      <c r="S77" s="18">
        <v>2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</v>
      </c>
      <c r="L78" s="18">
        <v>1</v>
      </c>
      <c r="M78" s="18">
        <v>1</v>
      </c>
      <c r="N78" s="18">
        <v>1</v>
      </c>
      <c r="O78" s="18">
        <v>2</v>
      </c>
      <c r="P78" s="18">
        <v>1</v>
      </c>
      <c r="Q78" s="18">
        <v>0</v>
      </c>
      <c r="R78" s="18">
        <v>0</v>
      </c>
      <c r="S78" s="18">
        <v>2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0</v>
      </c>
      <c r="F79" s="18">
        <v>2</v>
      </c>
      <c r="G79" s="18">
        <v>3</v>
      </c>
      <c r="H79" s="18">
        <v>8</v>
      </c>
      <c r="I79" s="18">
        <v>2</v>
      </c>
      <c r="J79" s="18">
        <v>3</v>
      </c>
      <c r="K79" s="18">
        <v>3</v>
      </c>
      <c r="L79" s="18">
        <v>5</v>
      </c>
      <c r="M79" s="18">
        <v>3</v>
      </c>
      <c r="N79" s="18">
        <v>3</v>
      </c>
      <c r="O79" s="18">
        <v>1</v>
      </c>
      <c r="P79" s="18">
        <v>1</v>
      </c>
      <c r="Q79" s="18">
        <v>1</v>
      </c>
      <c r="R79" s="18">
        <v>3</v>
      </c>
      <c r="S79" s="18">
        <v>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1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1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0</v>
      </c>
      <c r="F81" s="18">
        <v>2</v>
      </c>
      <c r="G81" s="18">
        <v>2</v>
      </c>
      <c r="H81" s="18">
        <v>6</v>
      </c>
      <c r="I81" s="18">
        <v>1</v>
      </c>
      <c r="J81" s="18">
        <v>3</v>
      </c>
      <c r="K81" s="18">
        <v>1</v>
      </c>
      <c r="L81" s="18">
        <v>4</v>
      </c>
      <c r="M81" s="18">
        <v>2</v>
      </c>
      <c r="N81" s="18">
        <v>3</v>
      </c>
      <c r="O81" s="18">
        <v>1</v>
      </c>
      <c r="P81" s="18">
        <v>1</v>
      </c>
      <c r="Q81" s="18">
        <v>1</v>
      </c>
      <c r="R81" s="18">
        <v>2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1</v>
      </c>
      <c r="H82" s="18">
        <v>2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</v>
      </c>
      <c r="L83" s="18">
        <v>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0</v>
      </c>
      <c r="F84" s="18">
        <v>3</v>
      </c>
      <c r="G84" s="18">
        <v>1</v>
      </c>
      <c r="H84" s="18">
        <v>5</v>
      </c>
      <c r="I84" s="18">
        <v>4</v>
      </c>
      <c r="J84" s="18">
        <v>1</v>
      </c>
      <c r="K84" s="18">
        <v>2</v>
      </c>
      <c r="L84" s="18">
        <v>3</v>
      </c>
      <c r="M84" s="18">
        <v>2</v>
      </c>
      <c r="N84" s="18">
        <v>1</v>
      </c>
      <c r="O84" s="18">
        <v>1</v>
      </c>
      <c r="P84" s="18">
        <v>0</v>
      </c>
      <c r="Q84" s="18">
        <v>4</v>
      </c>
      <c r="R84" s="18">
        <v>2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0</v>
      </c>
      <c r="H85" s="18">
        <v>4</v>
      </c>
      <c r="I85" s="18">
        <v>0</v>
      </c>
      <c r="J85" s="18">
        <v>0</v>
      </c>
      <c r="K85" s="18">
        <v>1</v>
      </c>
      <c r="L85" s="18">
        <v>0</v>
      </c>
      <c r="M85" s="18">
        <v>0</v>
      </c>
      <c r="N85" s="18">
        <v>1</v>
      </c>
      <c r="O85" s="18">
        <v>0</v>
      </c>
      <c r="P85" s="18">
        <v>0</v>
      </c>
      <c r="Q85" s="18">
        <v>2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0</v>
      </c>
      <c r="F86" s="18">
        <v>3</v>
      </c>
      <c r="G86" s="18">
        <v>0</v>
      </c>
      <c r="H86" s="18">
        <v>0</v>
      </c>
      <c r="I86" s="18">
        <v>1</v>
      </c>
      <c r="J86" s="18">
        <v>0</v>
      </c>
      <c r="K86" s="18">
        <v>1</v>
      </c>
      <c r="L86" s="18">
        <v>2</v>
      </c>
      <c r="M86" s="18">
        <v>2</v>
      </c>
      <c r="N86" s="18">
        <v>0</v>
      </c>
      <c r="O86" s="18">
        <v>1</v>
      </c>
      <c r="P86" s="18">
        <v>0</v>
      </c>
      <c r="Q86" s="18">
        <v>1</v>
      </c>
      <c r="R86" s="18">
        <v>2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1</v>
      </c>
      <c r="I88" s="18">
        <v>1</v>
      </c>
      <c r="J88" s="18">
        <v>1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1</v>
      </c>
      <c r="H89" s="18">
        <v>0</v>
      </c>
      <c r="I89" s="18">
        <v>1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</v>
      </c>
      <c r="F90" s="18">
        <v>3</v>
      </c>
      <c r="G90" s="18">
        <v>1</v>
      </c>
      <c r="H90" s="18">
        <v>5</v>
      </c>
      <c r="I90" s="18">
        <v>4</v>
      </c>
      <c r="J90" s="18">
        <v>3</v>
      </c>
      <c r="K90" s="18">
        <v>2</v>
      </c>
      <c r="L90" s="18">
        <v>6</v>
      </c>
      <c r="M90" s="18">
        <v>4</v>
      </c>
      <c r="N90" s="18">
        <v>1</v>
      </c>
      <c r="O90" s="18">
        <v>4</v>
      </c>
      <c r="P90" s="18">
        <v>2</v>
      </c>
      <c r="Q90" s="18">
        <v>4</v>
      </c>
      <c r="R90" s="18">
        <v>3</v>
      </c>
      <c r="S90" s="18">
        <v>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1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1</v>
      </c>
      <c r="G92" s="18">
        <v>1</v>
      </c>
      <c r="H92" s="18">
        <v>2</v>
      </c>
      <c r="I92" s="18">
        <v>4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1</v>
      </c>
      <c r="P92" s="18">
        <v>0</v>
      </c>
      <c r="Q92" s="18">
        <v>0</v>
      </c>
      <c r="R92" s="18">
        <v>1</v>
      </c>
      <c r="S92" s="18">
        <v>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</v>
      </c>
      <c r="F94" s="18">
        <v>1</v>
      </c>
      <c r="G94" s="18">
        <v>0</v>
      </c>
      <c r="H94" s="18">
        <v>0</v>
      </c>
      <c r="I94" s="18">
        <v>0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1</v>
      </c>
      <c r="P94" s="18">
        <v>0</v>
      </c>
      <c r="Q94" s="18">
        <v>3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</v>
      </c>
      <c r="F95" s="18">
        <v>1</v>
      </c>
      <c r="G95" s="18">
        <v>0</v>
      </c>
      <c r="H95" s="18">
        <v>3</v>
      </c>
      <c r="I95" s="18">
        <v>0</v>
      </c>
      <c r="J95" s="18">
        <v>1</v>
      </c>
      <c r="K95" s="18">
        <v>1</v>
      </c>
      <c r="L95" s="18">
        <v>4</v>
      </c>
      <c r="M95" s="18">
        <v>3</v>
      </c>
      <c r="N95" s="18">
        <v>1</v>
      </c>
      <c r="O95" s="18">
        <v>2</v>
      </c>
      <c r="P95" s="18">
        <v>2</v>
      </c>
      <c r="Q95" s="18">
        <v>1</v>
      </c>
      <c r="R95" s="18">
        <v>2</v>
      </c>
      <c r="S95" s="18">
        <v>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0</v>
      </c>
      <c r="F96" s="18">
        <v>0</v>
      </c>
      <c r="G96" s="18">
        <v>3</v>
      </c>
      <c r="H96" s="18">
        <v>7</v>
      </c>
      <c r="I96" s="18">
        <v>7</v>
      </c>
      <c r="J96" s="18">
        <v>8</v>
      </c>
      <c r="K96" s="18">
        <v>3</v>
      </c>
      <c r="L96" s="18">
        <v>6</v>
      </c>
      <c r="M96" s="18">
        <v>4</v>
      </c>
      <c r="N96" s="18">
        <v>8</v>
      </c>
      <c r="O96" s="18">
        <v>5</v>
      </c>
      <c r="P96" s="18">
        <v>6</v>
      </c>
      <c r="Q96" s="18">
        <v>4</v>
      </c>
      <c r="R96" s="18">
        <v>6</v>
      </c>
      <c r="S96" s="18">
        <v>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1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1</v>
      </c>
      <c r="J98" s="18">
        <v>2</v>
      </c>
      <c r="K98" s="18">
        <v>0</v>
      </c>
      <c r="L98" s="18">
        <v>0</v>
      </c>
      <c r="M98" s="18">
        <v>0</v>
      </c>
      <c r="N98" s="18">
        <v>3</v>
      </c>
      <c r="O98" s="18">
        <v>2</v>
      </c>
      <c r="P98" s="18">
        <v>1</v>
      </c>
      <c r="Q98" s="18">
        <v>2</v>
      </c>
      <c r="R98" s="18">
        <v>3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2</v>
      </c>
      <c r="K99" s="18">
        <v>0</v>
      </c>
      <c r="L99" s="18">
        <v>1</v>
      </c>
      <c r="M99" s="18">
        <v>0</v>
      </c>
      <c r="N99" s="18">
        <v>0</v>
      </c>
      <c r="O99" s="18">
        <v>0</v>
      </c>
      <c r="P99" s="18">
        <v>2</v>
      </c>
      <c r="Q99" s="18">
        <v>0</v>
      </c>
      <c r="R99" s="18">
        <v>0</v>
      </c>
      <c r="S99" s="18">
        <v>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2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1</v>
      </c>
      <c r="R100" s="18">
        <v>1</v>
      </c>
      <c r="S100" s="18">
        <v>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0</v>
      </c>
      <c r="F101" s="18">
        <v>0</v>
      </c>
      <c r="G101" s="18">
        <v>3</v>
      </c>
      <c r="H101" s="18">
        <v>3</v>
      </c>
      <c r="I101" s="18">
        <v>3</v>
      </c>
      <c r="J101" s="18">
        <v>4</v>
      </c>
      <c r="K101" s="18">
        <v>3</v>
      </c>
      <c r="L101" s="18">
        <v>5</v>
      </c>
      <c r="M101" s="18">
        <v>4</v>
      </c>
      <c r="N101" s="18">
        <v>4</v>
      </c>
      <c r="O101" s="18">
        <v>3</v>
      </c>
      <c r="P101" s="18">
        <v>2</v>
      </c>
      <c r="Q101" s="18">
        <v>1</v>
      </c>
      <c r="R101" s="18">
        <v>1</v>
      </c>
      <c r="S101" s="18">
        <v>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1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0</v>
      </c>
      <c r="F103" s="18">
        <v>0</v>
      </c>
      <c r="G103" s="18">
        <v>1</v>
      </c>
      <c r="H103" s="18">
        <v>5</v>
      </c>
      <c r="I103" s="18">
        <v>5</v>
      </c>
      <c r="J103" s="18">
        <v>3</v>
      </c>
      <c r="K103" s="18">
        <v>9</v>
      </c>
      <c r="L103" s="18">
        <v>8</v>
      </c>
      <c r="M103" s="18">
        <v>4</v>
      </c>
      <c r="N103" s="18">
        <v>2</v>
      </c>
      <c r="O103" s="18">
        <v>3</v>
      </c>
      <c r="P103" s="18">
        <v>4</v>
      </c>
      <c r="Q103" s="18">
        <v>4</v>
      </c>
      <c r="R103" s="18">
        <v>3</v>
      </c>
      <c r="S103" s="18">
        <v>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1</v>
      </c>
      <c r="R104" s="18">
        <v>1</v>
      </c>
      <c r="S104" s="18">
        <v>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3</v>
      </c>
      <c r="L105" s="18">
        <v>1</v>
      </c>
      <c r="M105" s="18">
        <v>0</v>
      </c>
      <c r="N105" s="18">
        <v>1</v>
      </c>
      <c r="O105" s="18">
        <v>1</v>
      </c>
      <c r="P105" s="18">
        <v>2</v>
      </c>
      <c r="Q105" s="18">
        <v>1</v>
      </c>
      <c r="R105" s="18">
        <v>1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1</v>
      </c>
      <c r="H106" s="18">
        <v>0</v>
      </c>
      <c r="I106" s="18">
        <v>0</v>
      </c>
      <c r="J106" s="18">
        <v>0</v>
      </c>
      <c r="K106" s="18">
        <v>2</v>
      </c>
      <c r="L106" s="18">
        <v>2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2</v>
      </c>
      <c r="M107" s="18">
        <v>1</v>
      </c>
      <c r="N107" s="18">
        <v>0</v>
      </c>
      <c r="O107" s="18">
        <v>0</v>
      </c>
      <c r="P107" s="18">
        <v>0</v>
      </c>
      <c r="Q107" s="18">
        <v>1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0</v>
      </c>
      <c r="F108" s="18">
        <v>0</v>
      </c>
      <c r="G108" s="18">
        <v>0</v>
      </c>
      <c r="H108" s="18">
        <v>1</v>
      </c>
      <c r="I108" s="18">
        <v>4</v>
      </c>
      <c r="J108" s="18">
        <v>3</v>
      </c>
      <c r="K108" s="18">
        <v>3</v>
      </c>
      <c r="L108" s="18">
        <v>3</v>
      </c>
      <c r="M108" s="18">
        <v>2</v>
      </c>
      <c r="N108" s="18">
        <v>1</v>
      </c>
      <c r="O108" s="18">
        <v>2</v>
      </c>
      <c r="P108" s="18">
        <v>2</v>
      </c>
      <c r="Q108" s="18">
        <v>1</v>
      </c>
      <c r="R108" s="18">
        <v>1</v>
      </c>
      <c r="S108" s="18">
        <v>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1</v>
      </c>
      <c r="I109" s="18">
        <v>0</v>
      </c>
      <c r="J109" s="18">
        <v>0</v>
      </c>
      <c r="K109" s="18">
        <v>1</v>
      </c>
      <c r="L109" s="18">
        <v>0</v>
      </c>
      <c r="M109" s="18">
        <v>1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</v>
      </c>
      <c r="F110" s="18">
        <v>3</v>
      </c>
      <c r="G110" s="18">
        <v>7</v>
      </c>
      <c r="H110" s="18">
        <v>10</v>
      </c>
      <c r="I110" s="18">
        <v>6</v>
      </c>
      <c r="J110" s="18">
        <v>8</v>
      </c>
      <c r="K110" s="18">
        <v>5</v>
      </c>
      <c r="L110" s="18">
        <v>5</v>
      </c>
      <c r="M110" s="18">
        <v>2</v>
      </c>
      <c r="N110" s="18">
        <v>1</v>
      </c>
      <c r="O110" s="18">
        <v>5</v>
      </c>
      <c r="P110" s="18">
        <v>1</v>
      </c>
      <c r="Q110" s="18">
        <v>6</v>
      </c>
      <c r="R110" s="18">
        <v>1</v>
      </c>
      <c r="S110" s="18">
        <v>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1</v>
      </c>
      <c r="K111" s="18">
        <v>0</v>
      </c>
      <c r="L111" s="18">
        <v>0</v>
      </c>
      <c r="M111" s="18">
        <v>0</v>
      </c>
      <c r="N111" s="18">
        <v>0</v>
      </c>
      <c r="O111" s="18">
        <v>1</v>
      </c>
      <c r="P111" s="18">
        <v>0</v>
      </c>
      <c r="Q111" s="18">
        <v>2</v>
      </c>
      <c r="R111" s="18">
        <v>1</v>
      </c>
      <c r="S111" s="18">
        <v>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1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</v>
      </c>
      <c r="F113" s="18">
        <v>0</v>
      </c>
      <c r="G113" s="18">
        <v>2</v>
      </c>
      <c r="H113" s="18">
        <v>5</v>
      </c>
      <c r="I113" s="18">
        <v>3</v>
      </c>
      <c r="J113" s="18">
        <v>4</v>
      </c>
      <c r="K113" s="18">
        <v>3</v>
      </c>
      <c r="L113" s="18">
        <v>2</v>
      </c>
      <c r="M113" s="18">
        <v>1</v>
      </c>
      <c r="N113" s="18">
        <v>1</v>
      </c>
      <c r="O113" s="18">
        <v>2</v>
      </c>
      <c r="P113" s="18">
        <v>1</v>
      </c>
      <c r="Q113" s="18">
        <v>1</v>
      </c>
      <c r="R113" s="18">
        <v>0</v>
      </c>
      <c r="S113" s="18">
        <v>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</v>
      </c>
      <c r="F114" s="18">
        <v>3</v>
      </c>
      <c r="G114" s="18">
        <v>5</v>
      </c>
      <c r="H114" s="18">
        <v>4</v>
      </c>
      <c r="I114" s="18">
        <v>2</v>
      </c>
      <c r="J114" s="18">
        <v>3</v>
      </c>
      <c r="K114" s="18">
        <v>2</v>
      </c>
      <c r="L114" s="18">
        <v>3</v>
      </c>
      <c r="M114" s="18">
        <v>1</v>
      </c>
      <c r="N114" s="18">
        <v>0</v>
      </c>
      <c r="O114" s="18">
        <v>1</v>
      </c>
      <c r="P114" s="18">
        <v>0</v>
      </c>
      <c r="Q114" s="18">
        <v>3</v>
      </c>
      <c r="R114" s="18">
        <v>0</v>
      </c>
      <c r="S114" s="18">
        <v>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125</v>
      </c>
      <c r="F115" s="18">
        <v>115</v>
      </c>
      <c r="G115" s="18">
        <v>105</v>
      </c>
      <c r="H115" s="18">
        <v>147</v>
      </c>
      <c r="I115" s="18">
        <v>192</v>
      </c>
      <c r="J115" s="18">
        <v>177</v>
      </c>
      <c r="K115" s="18">
        <v>170</v>
      </c>
      <c r="L115" s="18">
        <v>169</v>
      </c>
      <c r="M115" s="18">
        <v>170</v>
      </c>
      <c r="N115" s="18">
        <v>136</v>
      </c>
      <c r="O115" s="18">
        <v>120</v>
      </c>
      <c r="P115" s="18">
        <v>112</v>
      </c>
      <c r="Q115" s="18">
        <v>100</v>
      </c>
      <c r="R115" s="18">
        <v>137</v>
      </c>
      <c r="S115" s="18">
        <v>118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81</v>
      </c>
      <c r="F116" s="18">
        <v>94</v>
      </c>
      <c r="G116" s="18">
        <v>91</v>
      </c>
      <c r="H116" s="18">
        <v>108</v>
      </c>
      <c r="I116" s="18">
        <v>140</v>
      </c>
      <c r="J116" s="18">
        <v>131</v>
      </c>
      <c r="K116" s="18">
        <v>129</v>
      </c>
      <c r="L116" s="18">
        <v>123</v>
      </c>
      <c r="M116" s="18">
        <v>115</v>
      </c>
      <c r="N116" s="18">
        <v>103</v>
      </c>
      <c r="O116" s="18">
        <v>91</v>
      </c>
      <c r="P116" s="18">
        <v>83</v>
      </c>
      <c r="Q116" s="18">
        <v>60</v>
      </c>
      <c r="R116" s="18">
        <v>99</v>
      </c>
      <c r="S116" s="18">
        <v>80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0</v>
      </c>
      <c r="F117" s="18">
        <v>0</v>
      </c>
      <c r="G117" s="18">
        <v>1</v>
      </c>
      <c r="H117" s="18">
        <v>2</v>
      </c>
      <c r="I117" s="18">
        <v>4</v>
      </c>
      <c r="J117" s="18">
        <v>1</v>
      </c>
      <c r="K117" s="18">
        <v>3</v>
      </c>
      <c r="L117" s="18">
        <v>1</v>
      </c>
      <c r="M117" s="18">
        <v>0</v>
      </c>
      <c r="N117" s="18">
        <v>4</v>
      </c>
      <c r="O117" s="18">
        <v>0</v>
      </c>
      <c r="P117" s="18">
        <v>0</v>
      </c>
      <c r="Q117" s="18">
        <v>1</v>
      </c>
      <c r="R117" s="18">
        <v>0</v>
      </c>
      <c r="S117" s="18">
        <v>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</v>
      </c>
      <c r="F118" s="18">
        <v>5</v>
      </c>
      <c r="G118" s="18">
        <v>4</v>
      </c>
      <c r="H118" s="18">
        <v>6</v>
      </c>
      <c r="I118" s="18">
        <v>5</v>
      </c>
      <c r="J118" s="18">
        <v>9</v>
      </c>
      <c r="K118" s="18">
        <v>7</v>
      </c>
      <c r="L118" s="18">
        <v>5</v>
      </c>
      <c r="M118" s="18">
        <v>7</v>
      </c>
      <c r="N118" s="18">
        <v>4</v>
      </c>
      <c r="O118" s="18">
        <v>6</v>
      </c>
      <c r="P118" s="18">
        <v>5</v>
      </c>
      <c r="Q118" s="18">
        <v>2</v>
      </c>
      <c r="R118" s="18">
        <v>9</v>
      </c>
      <c r="S118" s="18">
        <v>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</v>
      </c>
      <c r="F119" s="18">
        <v>4</v>
      </c>
      <c r="G119" s="18">
        <v>2</v>
      </c>
      <c r="H119" s="18">
        <v>3</v>
      </c>
      <c r="I119" s="18">
        <v>5</v>
      </c>
      <c r="J119" s="18">
        <v>5</v>
      </c>
      <c r="K119" s="18">
        <v>6</v>
      </c>
      <c r="L119" s="18">
        <v>1</v>
      </c>
      <c r="M119" s="18">
        <v>2</v>
      </c>
      <c r="N119" s="18">
        <v>2</v>
      </c>
      <c r="O119" s="18">
        <v>2</v>
      </c>
      <c r="P119" s="18">
        <v>4</v>
      </c>
      <c r="Q119" s="18">
        <v>1</v>
      </c>
      <c r="R119" s="18">
        <v>1</v>
      </c>
      <c r="S119" s="18">
        <v>0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</v>
      </c>
      <c r="F120" s="18">
        <v>4</v>
      </c>
      <c r="G120" s="18">
        <v>2</v>
      </c>
      <c r="H120" s="18">
        <v>4</v>
      </c>
      <c r="I120" s="18">
        <v>4</v>
      </c>
      <c r="J120" s="18">
        <v>1</v>
      </c>
      <c r="K120" s="18">
        <v>4</v>
      </c>
      <c r="L120" s="18">
        <v>1</v>
      </c>
      <c r="M120" s="18">
        <v>4</v>
      </c>
      <c r="N120" s="18">
        <v>6</v>
      </c>
      <c r="O120" s="18">
        <v>4</v>
      </c>
      <c r="P120" s="18">
        <v>3</v>
      </c>
      <c r="Q120" s="18">
        <v>2</v>
      </c>
      <c r="R120" s="18">
        <v>4</v>
      </c>
      <c r="S120" s="18">
        <v>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</v>
      </c>
      <c r="F121" s="18">
        <v>7</v>
      </c>
      <c r="G121" s="18">
        <v>3</v>
      </c>
      <c r="H121" s="18">
        <v>3</v>
      </c>
      <c r="I121" s="18">
        <v>6</v>
      </c>
      <c r="J121" s="18">
        <v>5</v>
      </c>
      <c r="K121" s="18">
        <v>9</v>
      </c>
      <c r="L121" s="18">
        <v>5</v>
      </c>
      <c r="M121" s="18">
        <v>3</v>
      </c>
      <c r="N121" s="18">
        <v>3</v>
      </c>
      <c r="O121" s="18">
        <v>0</v>
      </c>
      <c r="P121" s="18">
        <v>3</v>
      </c>
      <c r="Q121" s="18">
        <v>1</v>
      </c>
      <c r="R121" s="18">
        <v>5</v>
      </c>
      <c r="S121" s="18">
        <v>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</v>
      </c>
      <c r="F122" s="18">
        <v>1</v>
      </c>
      <c r="G122" s="18">
        <v>0</v>
      </c>
      <c r="H122" s="18">
        <v>2</v>
      </c>
      <c r="I122" s="18">
        <v>2</v>
      </c>
      <c r="J122" s="18">
        <v>3</v>
      </c>
      <c r="K122" s="18">
        <v>1</v>
      </c>
      <c r="L122" s="18">
        <v>3</v>
      </c>
      <c r="M122" s="18">
        <v>0</v>
      </c>
      <c r="N122" s="18">
        <v>3</v>
      </c>
      <c r="O122" s="18">
        <v>0</v>
      </c>
      <c r="P122" s="18">
        <v>1</v>
      </c>
      <c r="Q122" s="18">
        <v>0</v>
      </c>
      <c r="R122" s="18">
        <v>1</v>
      </c>
      <c r="S122" s="18">
        <v>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</v>
      </c>
      <c r="F123" s="18">
        <v>2</v>
      </c>
      <c r="G123" s="18">
        <v>1</v>
      </c>
      <c r="H123" s="18">
        <v>3</v>
      </c>
      <c r="I123" s="18">
        <v>3</v>
      </c>
      <c r="J123" s="18">
        <v>3</v>
      </c>
      <c r="K123" s="18">
        <v>4</v>
      </c>
      <c r="L123" s="18">
        <v>2</v>
      </c>
      <c r="M123" s="18">
        <v>1</v>
      </c>
      <c r="N123" s="18">
        <v>0</v>
      </c>
      <c r="O123" s="18">
        <v>2</v>
      </c>
      <c r="P123" s="18">
        <v>4</v>
      </c>
      <c r="Q123" s="18">
        <v>2</v>
      </c>
      <c r="R123" s="18">
        <v>3</v>
      </c>
      <c r="S123" s="18">
        <v>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</v>
      </c>
      <c r="F124" s="18">
        <v>5</v>
      </c>
      <c r="G124" s="18">
        <v>1</v>
      </c>
      <c r="H124" s="18">
        <v>2</v>
      </c>
      <c r="I124" s="18">
        <v>1</v>
      </c>
      <c r="J124" s="18">
        <v>5</v>
      </c>
      <c r="K124" s="18">
        <v>3</v>
      </c>
      <c r="L124" s="18">
        <v>3</v>
      </c>
      <c r="M124" s="18">
        <v>3</v>
      </c>
      <c r="N124" s="18">
        <v>1</v>
      </c>
      <c r="O124" s="18">
        <v>3</v>
      </c>
      <c r="P124" s="18">
        <v>2</v>
      </c>
      <c r="Q124" s="18">
        <v>3</v>
      </c>
      <c r="R124" s="18">
        <v>2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</v>
      </c>
      <c r="F125" s="18">
        <v>4</v>
      </c>
      <c r="G125" s="18">
        <v>0</v>
      </c>
      <c r="H125" s="18">
        <v>3</v>
      </c>
      <c r="I125" s="18">
        <v>5</v>
      </c>
      <c r="J125" s="18">
        <v>7</v>
      </c>
      <c r="K125" s="18">
        <v>7</v>
      </c>
      <c r="L125" s="18">
        <v>6</v>
      </c>
      <c r="M125" s="18">
        <v>8</v>
      </c>
      <c r="N125" s="18">
        <v>6</v>
      </c>
      <c r="O125" s="18">
        <v>3</v>
      </c>
      <c r="P125" s="18">
        <v>4</v>
      </c>
      <c r="Q125" s="18">
        <v>4</v>
      </c>
      <c r="R125" s="18">
        <v>5</v>
      </c>
      <c r="S125" s="18">
        <v>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</v>
      </c>
      <c r="F126" s="18">
        <v>5</v>
      </c>
      <c r="G126" s="18">
        <v>4</v>
      </c>
      <c r="H126" s="18">
        <v>5</v>
      </c>
      <c r="I126" s="18">
        <v>6</v>
      </c>
      <c r="J126" s="18">
        <v>4</v>
      </c>
      <c r="K126" s="18">
        <v>4</v>
      </c>
      <c r="L126" s="18">
        <v>6</v>
      </c>
      <c r="M126" s="18">
        <v>1</v>
      </c>
      <c r="N126" s="18">
        <v>1</v>
      </c>
      <c r="O126" s="18">
        <v>4</v>
      </c>
      <c r="P126" s="18">
        <v>4</v>
      </c>
      <c r="Q126" s="18">
        <v>1</v>
      </c>
      <c r="R126" s="18">
        <v>1</v>
      </c>
      <c r="S126" s="18">
        <v>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</v>
      </c>
      <c r="F127" s="18">
        <v>7</v>
      </c>
      <c r="G127" s="18">
        <v>10</v>
      </c>
      <c r="H127" s="18">
        <v>6</v>
      </c>
      <c r="I127" s="18">
        <v>7</v>
      </c>
      <c r="J127" s="18">
        <v>6</v>
      </c>
      <c r="K127" s="18">
        <v>3</v>
      </c>
      <c r="L127" s="18">
        <v>4</v>
      </c>
      <c r="M127" s="18">
        <v>13</v>
      </c>
      <c r="N127" s="18">
        <v>4</v>
      </c>
      <c r="O127" s="18">
        <v>9</v>
      </c>
      <c r="P127" s="18">
        <v>5</v>
      </c>
      <c r="Q127" s="18">
        <v>2</v>
      </c>
      <c r="R127" s="18">
        <v>3</v>
      </c>
      <c r="S127" s="18">
        <v>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</v>
      </c>
      <c r="F128" s="18">
        <v>1</v>
      </c>
      <c r="G128" s="18">
        <v>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</v>
      </c>
      <c r="O128" s="18">
        <v>2</v>
      </c>
      <c r="P128" s="18">
        <v>0</v>
      </c>
      <c r="Q128" s="18">
        <v>2</v>
      </c>
      <c r="R128" s="18">
        <v>2</v>
      </c>
      <c r="S128" s="18">
        <v>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</v>
      </c>
      <c r="F129" s="18">
        <v>1</v>
      </c>
      <c r="G129" s="18">
        <v>1</v>
      </c>
      <c r="H129" s="18">
        <v>2</v>
      </c>
      <c r="I129" s="18">
        <v>3</v>
      </c>
      <c r="J129" s="18">
        <v>1</v>
      </c>
      <c r="K129" s="18">
        <v>0</v>
      </c>
      <c r="L129" s="18">
        <v>2</v>
      </c>
      <c r="M129" s="18">
        <v>3</v>
      </c>
      <c r="N129" s="18">
        <v>2</v>
      </c>
      <c r="O129" s="18">
        <v>2</v>
      </c>
      <c r="P129" s="18">
        <v>3</v>
      </c>
      <c r="Q129" s="18">
        <v>1</v>
      </c>
      <c r="R129" s="18">
        <v>4</v>
      </c>
      <c r="S129" s="18">
        <v>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0</v>
      </c>
      <c r="F130" s="18">
        <v>0</v>
      </c>
      <c r="G130" s="18">
        <v>0</v>
      </c>
      <c r="H130" s="18">
        <v>2</v>
      </c>
      <c r="I130" s="18">
        <v>1</v>
      </c>
      <c r="J130" s="18">
        <v>2</v>
      </c>
      <c r="K130" s="18">
        <v>0</v>
      </c>
      <c r="L130" s="18">
        <v>2</v>
      </c>
      <c r="M130" s="18">
        <v>1</v>
      </c>
      <c r="N130" s="18">
        <v>0</v>
      </c>
      <c r="O130" s="18">
        <v>1</v>
      </c>
      <c r="P130" s="18">
        <v>0</v>
      </c>
      <c r="Q130" s="18">
        <v>0</v>
      </c>
      <c r="R130" s="18">
        <v>1</v>
      </c>
      <c r="S130" s="18">
        <v>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</v>
      </c>
      <c r="F131" s="18">
        <v>3</v>
      </c>
      <c r="G131" s="18">
        <v>3</v>
      </c>
      <c r="H131" s="18">
        <v>3</v>
      </c>
      <c r="I131" s="18">
        <v>4</v>
      </c>
      <c r="J131" s="18">
        <v>3</v>
      </c>
      <c r="K131" s="18">
        <v>3</v>
      </c>
      <c r="L131" s="18">
        <v>4</v>
      </c>
      <c r="M131" s="18">
        <v>0</v>
      </c>
      <c r="N131" s="18">
        <v>4</v>
      </c>
      <c r="O131" s="18">
        <v>2</v>
      </c>
      <c r="P131" s="18">
        <v>2</v>
      </c>
      <c r="Q131" s="18">
        <v>2</v>
      </c>
      <c r="R131" s="18">
        <v>4</v>
      </c>
      <c r="S131" s="18">
        <v>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</v>
      </c>
      <c r="F132" s="18">
        <v>2</v>
      </c>
      <c r="G132" s="18">
        <v>0</v>
      </c>
      <c r="H132" s="18">
        <v>2</v>
      </c>
      <c r="I132" s="18">
        <v>3</v>
      </c>
      <c r="J132" s="18">
        <v>4</v>
      </c>
      <c r="K132" s="18">
        <v>3</v>
      </c>
      <c r="L132" s="18">
        <v>3</v>
      </c>
      <c r="M132" s="18">
        <v>1</v>
      </c>
      <c r="N132" s="18">
        <v>4</v>
      </c>
      <c r="O132" s="18">
        <v>0</v>
      </c>
      <c r="P132" s="18">
        <v>2</v>
      </c>
      <c r="Q132" s="18">
        <v>2</v>
      </c>
      <c r="R132" s="18">
        <v>1</v>
      </c>
      <c r="S132" s="18">
        <v>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</v>
      </c>
      <c r="F133" s="18">
        <v>0</v>
      </c>
      <c r="G133" s="18">
        <v>0</v>
      </c>
      <c r="H133" s="18">
        <v>2</v>
      </c>
      <c r="I133" s="18">
        <v>1</v>
      </c>
      <c r="J133" s="18">
        <v>0</v>
      </c>
      <c r="K133" s="18">
        <v>2</v>
      </c>
      <c r="L133" s="18">
        <v>4</v>
      </c>
      <c r="M133" s="18">
        <v>3</v>
      </c>
      <c r="N133" s="18">
        <v>5</v>
      </c>
      <c r="O133" s="18">
        <v>0</v>
      </c>
      <c r="P133" s="18">
        <v>3</v>
      </c>
      <c r="Q133" s="18">
        <v>4</v>
      </c>
      <c r="R133" s="18">
        <v>3</v>
      </c>
      <c r="S133" s="18">
        <v>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5</v>
      </c>
      <c r="F134" s="18">
        <v>8</v>
      </c>
      <c r="G134" s="18">
        <v>7</v>
      </c>
      <c r="H134" s="18">
        <v>8</v>
      </c>
      <c r="I134" s="18">
        <v>15</v>
      </c>
      <c r="J134" s="18">
        <v>11</v>
      </c>
      <c r="K134" s="18">
        <v>12</v>
      </c>
      <c r="L134" s="18">
        <v>11</v>
      </c>
      <c r="M134" s="18">
        <v>7</v>
      </c>
      <c r="N134" s="18">
        <v>7</v>
      </c>
      <c r="O134" s="18">
        <v>2</v>
      </c>
      <c r="P134" s="18">
        <v>7</v>
      </c>
      <c r="Q134" s="18">
        <v>4</v>
      </c>
      <c r="R134" s="18">
        <v>4</v>
      </c>
      <c r="S134" s="18">
        <v>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</v>
      </c>
      <c r="F135" s="18">
        <v>0</v>
      </c>
      <c r="G135" s="18">
        <v>1</v>
      </c>
      <c r="H135" s="18">
        <v>2</v>
      </c>
      <c r="I135" s="18">
        <v>1</v>
      </c>
      <c r="J135" s="18">
        <v>2</v>
      </c>
      <c r="K135" s="18">
        <v>1</v>
      </c>
      <c r="L135" s="18">
        <v>3</v>
      </c>
      <c r="M135" s="18">
        <v>4</v>
      </c>
      <c r="N135" s="18">
        <v>2</v>
      </c>
      <c r="O135" s="18">
        <v>2</v>
      </c>
      <c r="P135" s="18">
        <v>1</v>
      </c>
      <c r="Q135" s="18">
        <v>1</v>
      </c>
      <c r="R135" s="18">
        <v>3</v>
      </c>
      <c r="S135" s="18">
        <v>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0</v>
      </c>
      <c r="F136" s="18">
        <v>2</v>
      </c>
      <c r="G136" s="18">
        <v>2</v>
      </c>
      <c r="H136" s="18">
        <v>7</v>
      </c>
      <c r="I136" s="18">
        <v>2</v>
      </c>
      <c r="J136" s="18">
        <v>1</v>
      </c>
      <c r="K136" s="18">
        <v>4</v>
      </c>
      <c r="L136" s="18">
        <v>2</v>
      </c>
      <c r="M136" s="18">
        <v>2</v>
      </c>
      <c r="N136" s="18">
        <v>0</v>
      </c>
      <c r="O136" s="18">
        <v>2</v>
      </c>
      <c r="P136" s="18">
        <v>3</v>
      </c>
      <c r="Q136" s="18">
        <v>1</v>
      </c>
      <c r="R136" s="18">
        <v>1</v>
      </c>
      <c r="S136" s="18">
        <v>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</v>
      </c>
      <c r="F137" s="18">
        <v>3</v>
      </c>
      <c r="G137" s="18">
        <v>2</v>
      </c>
      <c r="H137" s="18">
        <v>6</v>
      </c>
      <c r="I137" s="18">
        <v>8</v>
      </c>
      <c r="J137" s="18">
        <v>9</v>
      </c>
      <c r="K137" s="18">
        <v>4</v>
      </c>
      <c r="L137" s="18">
        <v>8</v>
      </c>
      <c r="M137" s="18">
        <v>9</v>
      </c>
      <c r="N137" s="18">
        <v>4</v>
      </c>
      <c r="O137" s="18">
        <v>9</v>
      </c>
      <c r="P137" s="18">
        <v>3</v>
      </c>
      <c r="Q137" s="18">
        <v>1</v>
      </c>
      <c r="R137" s="18">
        <v>6</v>
      </c>
      <c r="S137" s="18">
        <v>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</v>
      </c>
      <c r="F138" s="18">
        <v>1</v>
      </c>
      <c r="G138" s="18">
        <v>3</v>
      </c>
      <c r="H138" s="18">
        <v>2</v>
      </c>
      <c r="I138" s="18">
        <v>2</v>
      </c>
      <c r="J138" s="18">
        <v>2</v>
      </c>
      <c r="K138" s="18">
        <v>0</v>
      </c>
      <c r="L138" s="18">
        <v>1</v>
      </c>
      <c r="M138" s="18">
        <v>3</v>
      </c>
      <c r="N138" s="18">
        <v>5</v>
      </c>
      <c r="O138" s="18">
        <v>3</v>
      </c>
      <c r="P138" s="18">
        <v>0</v>
      </c>
      <c r="Q138" s="18">
        <v>1</v>
      </c>
      <c r="R138" s="18">
        <v>0</v>
      </c>
      <c r="S138" s="18">
        <v>1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</v>
      </c>
      <c r="F139" s="18">
        <v>10</v>
      </c>
      <c r="G139" s="18">
        <v>8</v>
      </c>
      <c r="H139" s="18">
        <v>6</v>
      </c>
      <c r="I139" s="18">
        <v>5</v>
      </c>
      <c r="J139" s="18">
        <v>11</v>
      </c>
      <c r="K139" s="18">
        <v>13</v>
      </c>
      <c r="L139" s="18">
        <v>8</v>
      </c>
      <c r="M139" s="18">
        <v>8</v>
      </c>
      <c r="N139" s="18">
        <v>5</v>
      </c>
      <c r="O139" s="18">
        <v>4</v>
      </c>
      <c r="P139" s="18">
        <v>3</v>
      </c>
      <c r="Q139" s="18">
        <v>1</v>
      </c>
      <c r="R139" s="18">
        <v>6</v>
      </c>
      <c r="S139" s="18">
        <v>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</v>
      </c>
      <c r="F140" s="18">
        <v>3</v>
      </c>
      <c r="G140" s="18">
        <v>3</v>
      </c>
      <c r="H140" s="18">
        <v>5</v>
      </c>
      <c r="I140" s="18">
        <v>4</v>
      </c>
      <c r="J140" s="18">
        <v>4</v>
      </c>
      <c r="K140" s="18">
        <v>7</v>
      </c>
      <c r="L140" s="18">
        <v>6</v>
      </c>
      <c r="M140" s="18">
        <v>4</v>
      </c>
      <c r="N140" s="18">
        <v>3</v>
      </c>
      <c r="O140" s="18">
        <v>1</v>
      </c>
      <c r="P140" s="18">
        <v>3</v>
      </c>
      <c r="Q140" s="18">
        <v>5</v>
      </c>
      <c r="R140" s="18">
        <v>5</v>
      </c>
      <c r="S140" s="18">
        <v>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</v>
      </c>
      <c r="F141" s="18">
        <v>1</v>
      </c>
      <c r="G141" s="18">
        <v>1</v>
      </c>
      <c r="H141" s="18">
        <v>2</v>
      </c>
      <c r="I141" s="18">
        <v>3</v>
      </c>
      <c r="J141" s="18">
        <v>1</v>
      </c>
      <c r="K141" s="18">
        <v>2</v>
      </c>
      <c r="L141" s="18">
        <v>5</v>
      </c>
      <c r="M141" s="18">
        <v>3</v>
      </c>
      <c r="N141" s="18">
        <v>2</v>
      </c>
      <c r="O141" s="18">
        <v>2</v>
      </c>
      <c r="P141" s="18">
        <v>2</v>
      </c>
      <c r="Q141" s="18">
        <v>4</v>
      </c>
      <c r="R141" s="18">
        <v>3</v>
      </c>
      <c r="S141" s="18">
        <v>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</v>
      </c>
      <c r="F142" s="18">
        <v>4</v>
      </c>
      <c r="G142" s="18">
        <v>3</v>
      </c>
      <c r="H142" s="18">
        <v>3</v>
      </c>
      <c r="I142" s="18">
        <v>2</v>
      </c>
      <c r="J142" s="18">
        <v>7</v>
      </c>
      <c r="K142" s="18">
        <v>8</v>
      </c>
      <c r="L142" s="18">
        <v>2</v>
      </c>
      <c r="M142" s="18">
        <v>1</v>
      </c>
      <c r="N142" s="18">
        <v>4</v>
      </c>
      <c r="O142" s="18">
        <v>3</v>
      </c>
      <c r="P142" s="18">
        <v>1</v>
      </c>
      <c r="Q142" s="18">
        <v>3</v>
      </c>
      <c r="R142" s="18">
        <v>5</v>
      </c>
      <c r="S142" s="18">
        <v>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</v>
      </c>
      <c r="F143" s="18">
        <v>4</v>
      </c>
      <c r="G143" s="18">
        <v>7</v>
      </c>
      <c r="H143" s="18">
        <v>2</v>
      </c>
      <c r="I143" s="18">
        <v>12</v>
      </c>
      <c r="J143" s="18">
        <v>2</v>
      </c>
      <c r="K143" s="18">
        <v>3</v>
      </c>
      <c r="L143" s="18">
        <v>4</v>
      </c>
      <c r="M143" s="18">
        <v>2</v>
      </c>
      <c r="N143" s="18">
        <v>4</v>
      </c>
      <c r="O143" s="18">
        <v>0</v>
      </c>
      <c r="P143" s="18">
        <v>4</v>
      </c>
      <c r="Q143" s="18">
        <v>1</v>
      </c>
      <c r="R143" s="18">
        <v>5</v>
      </c>
      <c r="S143" s="18">
        <v>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</v>
      </c>
      <c r="F144" s="18">
        <v>0</v>
      </c>
      <c r="G144" s="18">
        <v>0</v>
      </c>
      <c r="H144" s="18">
        <v>1</v>
      </c>
      <c r="I144" s="18">
        <v>4</v>
      </c>
      <c r="J144" s="18">
        <v>1</v>
      </c>
      <c r="K144" s="18">
        <v>2</v>
      </c>
      <c r="L144" s="18">
        <v>4</v>
      </c>
      <c r="M144" s="18">
        <v>1</v>
      </c>
      <c r="N144" s="18">
        <v>2</v>
      </c>
      <c r="O144" s="18">
        <v>4</v>
      </c>
      <c r="P144" s="18">
        <v>0</v>
      </c>
      <c r="Q144" s="18">
        <v>0</v>
      </c>
      <c r="R144" s="18">
        <v>1</v>
      </c>
      <c r="S144" s="18">
        <v>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</v>
      </c>
      <c r="F145" s="18">
        <v>2</v>
      </c>
      <c r="G145" s="18">
        <v>2</v>
      </c>
      <c r="H145" s="18">
        <v>3</v>
      </c>
      <c r="I145" s="18">
        <v>0</v>
      </c>
      <c r="J145" s="18">
        <v>1</v>
      </c>
      <c r="K145" s="18">
        <v>1</v>
      </c>
      <c r="L145" s="18">
        <v>3</v>
      </c>
      <c r="M145" s="18">
        <v>1</v>
      </c>
      <c r="N145" s="18">
        <v>5</v>
      </c>
      <c r="O145" s="18">
        <v>1</v>
      </c>
      <c r="P145" s="18">
        <v>2</v>
      </c>
      <c r="Q145" s="18">
        <v>0</v>
      </c>
      <c r="R145" s="18">
        <v>2</v>
      </c>
      <c r="S145" s="18">
        <v>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</v>
      </c>
      <c r="F146" s="18">
        <v>0</v>
      </c>
      <c r="G146" s="18">
        <v>4</v>
      </c>
      <c r="H146" s="18">
        <v>3</v>
      </c>
      <c r="I146" s="18">
        <v>3</v>
      </c>
      <c r="J146" s="18">
        <v>2</v>
      </c>
      <c r="K146" s="18">
        <v>2</v>
      </c>
      <c r="L146" s="18">
        <v>3</v>
      </c>
      <c r="M146" s="18">
        <v>3</v>
      </c>
      <c r="N146" s="18">
        <v>0</v>
      </c>
      <c r="O146" s="18">
        <v>2</v>
      </c>
      <c r="P146" s="18">
        <v>0</v>
      </c>
      <c r="Q146" s="18">
        <v>1</v>
      </c>
      <c r="R146" s="18">
        <v>0</v>
      </c>
      <c r="S146" s="18">
        <v>0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</v>
      </c>
      <c r="F147" s="18">
        <v>5</v>
      </c>
      <c r="G147" s="18">
        <v>13</v>
      </c>
      <c r="H147" s="18">
        <v>8</v>
      </c>
      <c r="I147" s="18">
        <v>17</v>
      </c>
      <c r="J147" s="18">
        <v>15</v>
      </c>
      <c r="K147" s="18">
        <v>11</v>
      </c>
      <c r="L147" s="18">
        <v>11</v>
      </c>
      <c r="M147" s="18">
        <v>17</v>
      </c>
      <c r="N147" s="18">
        <v>10</v>
      </c>
      <c r="O147" s="18">
        <v>16</v>
      </c>
      <c r="P147" s="18">
        <v>9</v>
      </c>
      <c r="Q147" s="18">
        <v>7</v>
      </c>
      <c r="R147" s="18">
        <v>9</v>
      </c>
      <c r="S147" s="18">
        <v>8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1</v>
      </c>
      <c r="H148" s="18">
        <v>0</v>
      </c>
      <c r="I148" s="18">
        <v>2</v>
      </c>
      <c r="J148" s="18">
        <v>3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9</v>
      </c>
      <c r="F149" s="18">
        <v>6</v>
      </c>
      <c r="G149" s="18">
        <v>4</v>
      </c>
      <c r="H149" s="18">
        <v>10</v>
      </c>
      <c r="I149" s="18">
        <v>20</v>
      </c>
      <c r="J149" s="18">
        <v>18</v>
      </c>
      <c r="K149" s="18">
        <v>10</v>
      </c>
      <c r="L149" s="18">
        <v>15</v>
      </c>
      <c r="M149" s="18">
        <v>15</v>
      </c>
      <c r="N149" s="18">
        <v>5</v>
      </c>
      <c r="O149" s="18">
        <v>10</v>
      </c>
      <c r="P149" s="18">
        <v>10</v>
      </c>
      <c r="Q149" s="18">
        <v>12</v>
      </c>
      <c r="R149" s="18">
        <v>13</v>
      </c>
      <c r="S149" s="18">
        <v>12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2</v>
      </c>
      <c r="K150" s="18">
        <v>0</v>
      </c>
      <c r="L150" s="18">
        <v>0</v>
      </c>
      <c r="M150" s="18">
        <v>2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6</v>
      </c>
      <c r="F151" s="18">
        <v>6</v>
      </c>
      <c r="G151" s="18">
        <v>4</v>
      </c>
      <c r="H151" s="18">
        <v>10</v>
      </c>
      <c r="I151" s="18">
        <v>19</v>
      </c>
      <c r="J151" s="18">
        <v>16</v>
      </c>
      <c r="K151" s="18">
        <v>10</v>
      </c>
      <c r="L151" s="18">
        <v>15</v>
      </c>
      <c r="M151" s="18">
        <v>13</v>
      </c>
      <c r="N151" s="18">
        <v>4</v>
      </c>
      <c r="O151" s="18">
        <v>10</v>
      </c>
      <c r="P151" s="18">
        <v>9</v>
      </c>
      <c r="Q151" s="18">
        <v>12</v>
      </c>
      <c r="R151" s="18">
        <v>13</v>
      </c>
      <c r="S151" s="18">
        <v>12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</v>
      </c>
      <c r="F152" s="18">
        <v>0</v>
      </c>
      <c r="G152" s="18">
        <v>0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0</v>
      </c>
      <c r="N152" s="18">
        <v>1</v>
      </c>
      <c r="O152" s="18">
        <v>0</v>
      </c>
      <c r="P152" s="18">
        <v>1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</v>
      </c>
      <c r="F153" s="18">
        <v>1</v>
      </c>
      <c r="G153" s="18">
        <v>1</v>
      </c>
      <c r="H153" s="18">
        <v>9</v>
      </c>
      <c r="I153" s="18">
        <v>5</v>
      </c>
      <c r="J153" s="18">
        <v>9</v>
      </c>
      <c r="K153" s="18">
        <v>4</v>
      </c>
      <c r="L153" s="18">
        <v>8</v>
      </c>
      <c r="M153" s="18">
        <v>7</v>
      </c>
      <c r="N153" s="18">
        <v>2</v>
      </c>
      <c r="O153" s="18">
        <v>5</v>
      </c>
      <c r="P153" s="18">
        <v>6</v>
      </c>
      <c r="Q153" s="18">
        <v>2</v>
      </c>
      <c r="R153" s="18">
        <v>7</v>
      </c>
      <c r="S153" s="18">
        <v>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</v>
      </c>
      <c r="F154" s="18">
        <v>0</v>
      </c>
      <c r="G154" s="18">
        <v>1</v>
      </c>
      <c r="H154" s="18">
        <v>6</v>
      </c>
      <c r="I154" s="18">
        <v>3</v>
      </c>
      <c r="J154" s="18">
        <v>4</v>
      </c>
      <c r="K154" s="18">
        <v>2</v>
      </c>
      <c r="L154" s="18">
        <v>1</v>
      </c>
      <c r="M154" s="18">
        <v>3</v>
      </c>
      <c r="N154" s="18">
        <v>0</v>
      </c>
      <c r="O154" s="18">
        <v>1</v>
      </c>
      <c r="P154" s="18">
        <v>4</v>
      </c>
      <c r="Q154" s="18">
        <v>1</v>
      </c>
      <c r="R154" s="18">
        <v>3</v>
      </c>
      <c r="S154" s="18">
        <v>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1</v>
      </c>
      <c r="G155" s="18">
        <v>0</v>
      </c>
      <c r="H155" s="18">
        <v>3</v>
      </c>
      <c r="I155" s="18">
        <v>2</v>
      </c>
      <c r="J155" s="18">
        <v>5</v>
      </c>
      <c r="K155" s="18">
        <v>2</v>
      </c>
      <c r="L155" s="18">
        <v>5</v>
      </c>
      <c r="M155" s="18">
        <v>2</v>
      </c>
      <c r="N155" s="18">
        <v>1</v>
      </c>
      <c r="O155" s="18">
        <v>4</v>
      </c>
      <c r="P155" s="18">
        <v>2</v>
      </c>
      <c r="Q155" s="18">
        <v>0</v>
      </c>
      <c r="R155" s="18">
        <v>2</v>
      </c>
      <c r="S155" s="18">
        <v>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2</v>
      </c>
      <c r="M156" s="18">
        <v>2</v>
      </c>
      <c r="N156" s="18">
        <v>1</v>
      </c>
      <c r="O156" s="18">
        <v>0</v>
      </c>
      <c r="P156" s="18">
        <v>0</v>
      </c>
      <c r="Q156" s="18">
        <v>1</v>
      </c>
      <c r="R156" s="18">
        <v>2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22</v>
      </c>
      <c r="F157" s="18">
        <v>8</v>
      </c>
      <c r="G157" s="18">
        <v>4</v>
      </c>
      <c r="H157" s="18">
        <v>10</v>
      </c>
      <c r="I157" s="18">
        <v>15</v>
      </c>
      <c r="J157" s="18">
        <v>11</v>
      </c>
      <c r="K157" s="18">
        <v>15</v>
      </c>
      <c r="L157" s="18">
        <v>9</v>
      </c>
      <c r="M157" s="18">
        <v>12</v>
      </c>
      <c r="N157" s="18">
        <v>15</v>
      </c>
      <c r="O157" s="18">
        <v>9</v>
      </c>
      <c r="P157" s="18">
        <v>6</v>
      </c>
      <c r="Q157" s="18">
        <v>14</v>
      </c>
      <c r="R157" s="18">
        <v>11</v>
      </c>
      <c r="S157" s="18">
        <v>12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</v>
      </c>
      <c r="F158" s="18">
        <v>3</v>
      </c>
      <c r="G158" s="18">
        <v>0</v>
      </c>
      <c r="H158" s="18">
        <v>0</v>
      </c>
      <c r="I158" s="18">
        <v>7</v>
      </c>
      <c r="J158" s="18">
        <v>3</v>
      </c>
      <c r="K158" s="18">
        <v>5</v>
      </c>
      <c r="L158" s="18">
        <v>4</v>
      </c>
      <c r="M158" s="18">
        <v>3</v>
      </c>
      <c r="N158" s="18">
        <v>1</v>
      </c>
      <c r="O158" s="18">
        <v>3</v>
      </c>
      <c r="P158" s="18">
        <v>0</v>
      </c>
      <c r="Q158" s="18">
        <v>7</v>
      </c>
      <c r="R158" s="18">
        <v>4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1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1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</v>
      </c>
      <c r="F160" s="18">
        <v>1</v>
      </c>
      <c r="G160" s="18">
        <v>1</v>
      </c>
      <c r="H160" s="18">
        <v>1</v>
      </c>
      <c r="I160" s="18">
        <v>3</v>
      </c>
      <c r="J160" s="18">
        <v>0</v>
      </c>
      <c r="K160" s="18">
        <v>1</v>
      </c>
      <c r="L160" s="18">
        <v>0</v>
      </c>
      <c r="M160" s="18">
        <v>2</v>
      </c>
      <c r="N160" s="18">
        <v>5</v>
      </c>
      <c r="O160" s="18">
        <v>2</v>
      </c>
      <c r="P160" s="18">
        <v>2</v>
      </c>
      <c r="Q160" s="18">
        <v>2</v>
      </c>
      <c r="R160" s="18">
        <v>2</v>
      </c>
      <c r="S160" s="18">
        <v>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17</v>
      </c>
      <c r="F161" s="18">
        <v>4</v>
      </c>
      <c r="G161" s="18">
        <v>2</v>
      </c>
      <c r="H161" s="18">
        <v>9</v>
      </c>
      <c r="I161" s="18">
        <v>5</v>
      </c>
      <c r="J161" s="18">
        <v>8</v>
      </c>
      <c r="K161" s="18">
        <v>9</v>
      </c>
      <c r="L161" s="18">
        <v>5</v>
      </c>
      <c r="M161" s="18">
        <v>6</v>
      </c>
      <c r="N161" s="18">
        <v>9</v>
      </c>
      <c r="O161" s="18">
        <v>4</v>
      </c>
      <c r="P161" s="18">
        <v>4</v>
      </c>
      <c r="Q161" s="18">
        <v>5</v>
      </c>
      <c r="R161" s="18">
        <v>5</v>
      </c>
      <c r="S161" s="18">
        <v>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</v>
      </c>
      <c r="F162" s="18">
        <v>5</v>
      </c>
      <c r="G162" s="18">
        <v>5</v>
      </c>
      <c r="H162" s="18">
        <v>4</v>
      </c>
      <c r="I162" s="18">
        <v>7</v>
      </c>
      <c r="J162" s="18">
        <v>3</v>
      </c>
      <c r="K162" s="18">
        <v>2</v>
      </c>
      <c r="L162" s="18">
        <v>4</v>
      </c>
      <c r="M162" s="18">
        <v>8</v>
      </c>
      <c r="N162" s="18">
        <v>7</v>
      </c>
      <c r="O162" s="18">
        <v>5</v>
      </c>
      <c r="P162" s="18">
        <v>6</v>
      </c>
      <c r="Q162" s="18">
        <v>9</v>
      </c>
      <c r="R162" s="18">
        <v>4</v>
      </c>
      <c r="S162" s="18">
        <v>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2</v>
      </c>
      <c r="K163" s="18">
        <v>1</v>
      </c>
      <c r="L163" s="18">
        <v>0</v>
      </c>
      <c r="M163" s="18">
        <v>2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2</v>
      </c>
      <c r="G164" s="18">
        <v>0</v>
      </c>
      <c r="H164" s="18">
        <v>1</v>
      </c>
      <c r="I164" s="18">
        <v>2</v>
      </c>
      <c r="J164" s="18">
        <v>1</v>
      </c>
      <c r="K164" s="18">
        <v>1</v>
      </c>
      <c r="L164" s="18">
        <v>2</v>
      </c>
      <c r="M164" s="18">
        <v>1</v>
      </c>
      <c r="N164" s="18">
        <v>1</v>
      </c>
      <c r="O164" s="18">
        <v>0</v>
      </c>
      <c r="P164" s="18">
        <v>0</v>
      </c>
      <c r="Q164" s="18">
        <v>2</v>
      </c>
      <c r="R164" s="18">
        <v>2</v>
      </c>
      <c r="S164" s="18">
        <v>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1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</v>
      </c>
      <c r="F166" s="18">
        <v>2</v>
      </c>
      <c r="G166" s="18">
        <v>5</v>
      </c>
      <c r="H166" s="18">
        <v>3</v>
      </c>
      <c r="I166" s="18">
        <v>4</v>
      </c>
      <c r="J166" s="18">
        <v>0</v>
      </c>
      <c r="K166" s="18">
        <v>0</v>
      </c>
      <c r="L166" s="18">
        <v>2</v>
      </c>
      <c r="M166" s="18">
        <v>5</v>
      </c>
      <c r="N166" s="18">
        <v>5</v>
      </c>
      <c r="O166" s="18">
        <v>4</v>
      </c>
      <c r="P166" s="18">
        <v>6</v>
      </c>
      <c r="Q166" s="18">
        <v>7</v>
      </c>
      <c r="R166" s="18">
        <v>2</v>
      </c>
      <c r="S166" s="18">
        <v>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</v>
      </c>
      <c r="F168" s="18">
        <v>1</v>
      </c>
      <c r="G168" s="18">
        <v>0</v>
      </c>
      <c r="H168" s="18">
        <v>6</v>
      </c>
      <c r="I168" s="18">
        <v>5</v>
      </c>
      <c r="J168" s="18">
        <v>5</v>
      </c>
      <c r="K168" s="18">
        <v>10</v>
      </c>
      <c r="L168" s="18">
        <v>10</v>
      </c>
      <c r="M168" s="18">
        <v>13</v>
      </c>
      <c r="N168" s="18">
        <v>4</v>
      </c>
      <c r="O168" s="18">
        <v>0</v>
      </c>
      <c r="P168" s="18">
        <v>1</v>
      </c>
      <c r="Q168" s="18">
        <v>3</v>
      </c>
      <c r="R168" s="18">
        <v>3</v>
      </c>
      <c r="S168" s="18">
        <v>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3</v>
      </c>
      <c r="L169" s="18">
        <v>4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1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1</v>
      </c>
      <c r="K170" s="18">
        <v>1</v>
      </c>
      <c r="L170" s="18">
        <v>1</v>
      </c>
      <c r="M170" s="18">
        <v>1</v>
      </c>
      <c r="N170" s="18">
        <v>0</v>
      </c>
      <c r="O170" s="18">
        <v>0</v>
      </c>
      <c r="P170" s="18">
        <v>1</v>
      </c>
      <c r="Q170" s="18">
        <v>0</v>
      </c>
      <c r="R170" s="18">
        <v>0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</v>
      </c>
      <c r="F171" s="18">
        <v>0</v>
      </c>
      <c r="G171" s="18">
        <v>0</v>
      </c>
      <c r="H171" s="18">
        <v>2</v>
      </c>
      <c r="I171" s="18">
        <v>1</v>
      </c>
      <c r="J171" s="18">
        <v>1</v>
      </c>
      <c r="K171" s="18">
        <v>3</v>
      </c>
      <c r="L171" s="18">
        <v>0</v>
      </c>
      <c r="M171" s="18">
        <v>6</v>
      </c>
      <c r="N171" s="18">
        <v>2</v>
      </c>
      <c r="O171" s="18">
        <v>0</v>
      </c>
      <c r="P171" s="18">
        <v>0</v>
      </c>
      <c r="Q171" s="18">
        <v>1</v>
      </c>
      <c r="R171" s="18">
        <v>0</v>
      </c>
      <c r="S171" s="18">
        <v>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</v>
      </c>
      <c r="F172" s="18">
        <v>0</v>
      </c>
      <c r="G172" s="18">
        <v>0</v>
      </c>
      <c r="H172" s="18">
        <v>3</v>
      </c>
      <c r="I172" s="18">
        <v>3</v>
      </c>
      <c r="J172" s="18">
        <v>2</v>
      </c>
      <c r="K172" s="18">
        <v>3</v>
      </c>
      <c r="L172" s="18">
        <v>2</v>
      </c>
      <c r="M172" s="18">
        <v>3</v>
      </c>
      <c r="N172" s="18">
        <v>1</v>
      </c>
      <c r="O172" s="18">
        <v>0</v>
      </c>
      <c r="P172" s="18">
        <v>0</v>
      </c>
      <c r="Q172" s="18">
        <v>1</v>
      </c>
      <c r="R172" s="18">
        <v>1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</v>
      </c>
      <c r="F173" s="18">
        <v>1</v>
      </c>
      <c r="G173" s="18">
        <v>0</v>
      </c>
      <c r="H173" s="18">
        <v>1</v>
      </c>
      <c r="I173" s="18">
        <v>0</v>
      </c>
      <c r="J173" s="18">
        <v>1</v>
      </c>
      <c r="K173" s="18">
        <v>0</v>
      </c>
      <c r="L173" s="18">
        <v>3</v>
      </c>
      <c r="M173" s="18">
        <v>3</v>
      </c>
      <c r="N173" s="18">
        <v>1</v>
      </c>
      <c r="O173" s="18">
        <v>0</v>
      </c>
      <c r="P173" s="18">
        <v>0</v>
      </c>
      <c r="Q173" s="18">
        <v>1</v>
      </c>
      <c r="R173" s="18">
        <v>1</v>
      </c>
      <c r="S173" s="18">
        <v>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9</v>
      </c>
      <c r="F174" s="18">
        <v>15</v>
      </c>
      <c r="G174" s="18">
        <v>16</v>
      </c>
      <c r="H174" s="18">
        <v>20</v>
      </c>
      <c r="I174" s="18">
        <v>30</v>
      </c>
      <c r="J174" s="18">
        <v>23</v>
      </c>
      <c r="K174" s="18">
        <v>23</v>
      </c>
      <c r="L174" s="18">
        <v>33</v>
      </c>
      <c r="M174" s="18">
        <v>23</v>
      </c>
      <c r="N174" s="18">
        <v>25</v>
      </c>
      <c r="O174" s="18">
        <v>16</v>
      </c>
      <c r="P174" s="18">
        <v>18</v>
      </c>
      <c r="Q174" s="18">
        <v>21</v>
      </c>
      <c r="R174" s="18">
        <v>22</v>
      </c>
      <c r="S174" s="18">
        <v>16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</v>
      </c>
      <c r="F175" s="18">
        <v>10</v>
      </c>
      <c r="G175" s="18">
        <v>13</v>
      </c>
      <c r="H175" s="18">
        <v>16</v>
      </c>
      <c r="I175" s="18">
        <v>21</v>
      </c>
      <c r="J175" s="18">
        <v>17</v>
      </c>
      <c r="K175" s="18">
        <v>17</v>
      </c>
      <c r="L175" s="18">
        <v>20</v>
      </c>
      <c r="M175" s="18">
        <v>13</v>
      </c>
      <c r="N175" s="18">
        <v>20</v>
      </c>
      <c r="O175" s="18">
        <v>8</v>
      </c>
      <c r="P175" s="18">
        <v>11</v>
      </c>
      <c r="Q175" s="18">
        <v>10</v>
      </c>
      <c r="R175" s="18">
        <v>18</v>
      </c>
      <c r="S175" s="18">
        <v>11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</v>
      </c>
      <c r="G176" s="18">
        <v>1</v>
      </c>
      <c r="H176" s="18">
        <v>1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</v>
      </c>
      <c r="K178" s="18">
        <v>0</v>
      </c>
      <c r="L178" s="18">
        <v>2</v>
      </c>
      <c r="M178" s="18">
        <v>0</v>
      </c>
      <c r="N178" s="18">
        <v>1</v>
      </c>
      <c r="O178" s="18">
        <v>1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1</v>
      </c>
      <c r="G179" s="18">
        <v>0</v>
      </c>
      <c r="H179" s="18">
        <v>0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2</v>
      </c>
      <c r="O179" s="18">
        <v>1</v>
      </c>
      <c r="P179" s="18">
        <v>0</v>
      </c>
      <c r="Q179" s="18">
        <v>1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0</v>
      </c>
      <c r="G180" s="18">
        <v>1</v>
      </c>
      <c r="H180" s="18">
        <v>0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2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0</v>
      </c>
      <c r="G181" s="18">
        <v>2</v>
      </c>
      <c r="H181" s="18">
        <v>0</v>
      </c>
      <c r="I181" s="18">
        <v>1</v>
      </c>
      <c r="J181" s="18">
        <v>0</v>
      </c>
      <c r="K181" s="18">
        <v>1</v>
      </c>
      <c r="L181" s="18">
        <v>1</v>
      </c>
      <c r="M181" s="18">
        <v>2</v>
      </c>
      <c r="N181" s="18">
        <v>0</v>
      </c>
      <c r="O181" s="18">
        <v>1</v>
      </c>
      <c r="P181" s="18">
        <v>1</v>
      </c>
      <c r="Q181" s="18">
        <v>2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0</v>
      </c>
      <c r="G182" s="18">
        <v>1</v>
      </c>
      <c r="H182" s="18">
        <v>2</v>
      </c>
      <c r="I182" s="18">
        <v>3</v>
      </c>
      <c r="J182" s="18">
        <v>1</v>
      </c>
      <c r="K182" s="18">
        <v>1</v>
      </c>
      <c r="L182" s="18">
        <v>2</v>
      </c>
      <c r="M182" s="18">
        <v>1</v>
      </c>
      <c r="N182" s="18">
        <v>4</v>
      </c>
      <c r="O182" s="18">
        <v>0</v>
      </c>
      <c r="P182" s="18">
        <v>1</v>
      </c>
      <c r="Q182" s="18">
        <v>0</v>
      </c>
      <c r="R182" s="18">
        <v>4</v>
      </c>
      <c r="S182" s="18">
        <v>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1</v>
      </c>
      <c r="J183" s="18">
        <v>1</v>
      </c>
      <c r="K183" s="18">
        <v>0</v>
      </c>
      <c r="L183" s="18">
        <v>2</v>
      </c>
      <c r="M183" s="18">
        <v>0</v>
      </c>
      <c r="N183" s="18">
        <v>1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</v>
      </c>
      <c r="F184" s="18">
        <v>0</v>
      </c>
      <c r="G184" s="18">
        <v>2</v>
      </c>
      <c r="H184" s="18">
        <v>0</v>
      </c>
      <c r="I184" s="18">
        <v>2</v>
      </c>
      <c r="J184" s="18">
        <v>1</v>
      </c>
      <c r="K184" s="18">
        <v>4</v>
      </c>
      <c r="L184" s="18">
        <v>4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1</v>
      </c>
      <c r="S184" s="18">
        <v>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1</v>
      </c>
      <c r="I185" s="18">
        <v>0</v>
      </c>
      <c r="J185" s="18">
        <v>1</v>
      </c>
      <c r="K185" s="18">
        <v>1</v>
      </c>
      <c r="L185" s="18">
        <v>0</v>
      </c>
      <c r="M185" s="18">
        <v>0</v>
      </c>
      <c r="N185" s="18">
        <v>0</v>
      </c>
      <c r="O185" s="18">
        <v>0</v>
      </c>
      <c r="P185" s="18">
        <v>1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1</v>
      </c>
      <c r="H186" s="18">
        <v>0</v>
      </c>
      <c r="I186" s="18">
        <v>0</v>
      </c>
      <c r="J186" s="18">
        <v>1</v>
      </c>
      <c r="K186" s="18">
        <v>0</v>
      </c>
      <c r="L186" s="18">
        <v>0</v>
      </c>
      <c r="M186" s="18">
        <v>0</v>
      </c>
      <c r="N186" s="18">
        <v>2</v>
      </c>
      <c r="O186" s="18">
        <v>0</v>
      </c>
      <c r="P186" s="18">
        <v>0</v>
      </c>
      <c r="Q186" s="18">
        <v>0</v>
      </c>
      <c r="R186" s="18">
        <v>0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2</v>
      </c>
      <c r="J188" s="18">
        <v>0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1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0</v>
      </c>
      <c r="F189" s="18">
        <v>6</v>
      </c>
      <c r="G189" s="18">
        <v>1</v>
      </c>
      <c r="H189" s="18">
        <v>7</v>
      </c>
      <c r="I189" s="18">
        <v>5</v>
      </c>
      <c r="J189" s="18">
        <v>5</v>
      </c>
      <c r="K189" s="18">
        <v>4</v>
      </c>
      <c r="L189" s="18">
        <v>1</v>
      </c>
      <c r="M189" s="18">
        <v>6</v>
      </c>
      <c r="N189" s="18">
        <v>3</v>
      </c>
      <c r="O189" s="18">
        <v>0</v>
      </c>
      <c r="P189" s="18">
        <v>4</v>
      </c>
      <c r="Q189" s="18">
        <v>2</v>
      </c>
      <c r="R189" s="18">
        <v>7</v>
      </c>
      <c r="S189" s="18">
        <v>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</v>
      </c>
      <c r="F190" s="18">
        <v>2</v>
      </c>
      <c r="G190" s="18">
        <v>1</v>
      </c>
      <c r="H190" s="18">
        <v>1</v>
      </c>
      <c r="I190" s="18">
        <v>4</v>
      </c>
      <c r="J190" s="18">
        <v>1</v>
      </c>
      <c r="K190" s="18">
        <v>0</v>
      </c>
      <c r="L190" s="18">
        <v>4</v>
      </c>
      <c r="M190" s="18">
        <v>2</v>
      </c>
      <c r="N190" s="18">
        <v>1</v>
      </c>
      <c r="O190" s="18">
        <v>3</v>
      </c>
      <c r="P190" s="18">
        <v>0</v>
      </c>
      <c r="Q190" s="18">
        <v>0</v>
      </c>
      <c r="R190" s="18">
        <v>2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0</v>
      </c>
      <c r="G191" s="18">
        <v>1</v>
      </c>
      <c r="H191" s="18">
        <v>1</v>
      </c>
      <c r="I191" s="18">
        <v>0</v>
      </c>
      <c r="J191" s="18">
        <v>0</v>
      </c>
      <c r="K191" s="18">
        <v>1</v>
      </c>
      <c r="L191" s="18">
        <v>0</v>
      </c>
      <c r="M191" s="18">
        <v>0</v>
      </c>
      <c r="N191" s="18">
        <v>1</v>
      </c>
      <c r="O191" s="18">
        <v>0</v>
      </c>
      <c r="P191" s="18">
        <v>0</v>
      </c>
      <c r="Q191" s="18">
        <v>2</v>
      </c>
      <c r="R191" s="18">
        <v>1</v>
      </c>
      <c r="S191" s="18">
        <v>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0</v>
      </c>
      <c r="G192" s="18">
        <v>2</v>
      </c>
      <c r="H192" s="18">
        <v>2</v>
      </c>
      <c r="I192" s="18">
        <v>1</v>
      </c>
      <c r="J192" s="18">
        <v>2</v>
      </c>
      <c r="K192" s="18">
        <v>4</v>
      </c>
      <c r="L192" s="18">
        <v>0</v>
      </c>
      <c r="M192" s="18">
        <v>1</v>
      </c>
      <c r="N192" s="18">
        <v>3</v>
      </c>
      <c r="O192" s="18">
        <v>1</v>
      </c>
      <c r="P192" s="18">
        <v>3</v>
      </c>
      <c r="Q192" s="18">
        <v>2</v>
      </c>
      <c r="R192" s="18">
        <v>2</v>
      </c>
      <c r="S192" s="18">
        <v>2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</v>
      </c>
      <c r="F193" s="18">
        <v>1</v>
      </c>
      <c r="G193" s="18">
        <v>0</v>
      </c>
      <c r="H193" s="18">
        <v>1</v>
      </c>
      <c r="I193" s="18">
        <v>3</v>
      </c>
      <c r="J193" s="18">
        <v>1</v>
      </c>
      <c r="K193" s="18">
        <v>1</v>
      </c>
      <c r="L193" s="18">
        <v>4</v>
      </c>
      <c r="M193" s="18">
        <v>2</v>
      </c>
      <c r="N193" s="18">
        <v>1</v>
      </c>
      <c r="O193" s="18">
        <v>3</v>
      </c>
      <c r="P193" s="18">
        <v>3</v>
      </c>
      <c r="Q193" s="18">
        <v>1</v>
      </c>
      <c r="R193" s="18">
        <v>0</v>
      </c>
      <c r="S193" s="18">
        <v>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0</v>
      </c>
      <c r="H195" s="18">
        <v>0</v>
      </c>
      <c r="I195" s="18">
        <v>1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</v>
      </c>
      <c r="P195" s="18">
        <v>1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</v>
      </c>
      <c r="J196" s="18">
        <v>0</v>
      </c>
      <c r="K196" s="18">
        <v>0</v>
      </c>
      <c r="L196" s="18">
        <v>2</v>
      </c>
      <c r="M196" s="18">
        <v>0</v>
      </c>
      <c r="N196" s="18">
        <v>1</v>
      </c>
      <c r="O196" s="18">
        <v>0</v>
      </c>
      <c r="P196" s="18">
        <v>2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</v>
      </c>
      <c r="F199" s="18">
        <v>1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2</v>
      </c>
      <c r="M199" s="18">
        <v>1</v>
      </c>
      <c r="N199" s="18">
        <v>0</v>
      </c>
      <c r="O199" s="18">
        <v>2</v>
      </c>
      <c r="P199" s="18">
        <v>0</v>
      </c>
      <c r="Q199" s="18">
        <v>1</v>
      </c>
      <c r="R199" s="18">
        <v>0</v>
      </c>
      <c r="S199" s="18">
        <v>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</v>
      </c>
      <c r="F200" s="18">
        <v>4</v>
      </c>
      <c r="G200" s="18">
        <v>3</v>
      </c>
      <c r="H200" s="18">
        <v>3</v>
      </c>
      <c r="I200" s="18">
        <v>6</v>
      </c>
      <c r="J200" s="18">
        <v>5</v>
      </c>
      <c r="K200" s="18">
        <v>5</v>
      </c>
      <c r="L200" s="18">
        <v>9</v>
      </c>
      <c r="M200" s="18">
        <v>8</v>
      </c>
      <c r="N200" s="18">
        <v>4</v>
      </c>
      <c r="O200" s="18">
        <v>5</v>
      </c>
      <c r="P200" s="18">
        <v>4</v>
      </c>
      <c r="Q200" s="18">
        <v>10</v>
      </c>
      <c r="R200" s="18">
        <v>4</v>
      </c>
      <c r="S200" s="18">
        <v>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3</v>
      </c>
      <c r="R201" s="18">
        <v>0</v>
      </c>
      <c r="S201" s="18">
        <v>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1</v>
      </c>
      <c r="L202" s="18">
        <v>4</v>
      </c>
      <c r="M202" s="18">
        <v>3</v>
      </c>
      <c r="N202" s="18">
        <v>1</v>
      </c>
      <c r="O202" s="18">
        <v>2</v>
      </c>
      <c r="P202" s="18">
        <v>0</v>
      </c>
      <c r="Q202" s="18">
        <v>2</v>
      </c>
      <c r="R202" s="18">
        <v>1</v>
      </c>
      <c r="S202" s="18">
        <v>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</v>
      </c>
      <c r="M203" s="18">
        <v>1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2</v>
      </c>
      <c r="H204" s="18">
        <v>1</v>
      </c>
      <c r="I204" s="18">
        <v>0</v>
      </c>
      <c r="J204" s="18">
        <v>0</v>
      </c>
      <c r="K204" s="18">
        <v>0</v>
      </c>
      <c r="L204" s="18">
        <v>0</v>
      </c>
      <c r="M204" s="18">
        <v>1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</v>
      </c>
      <c r="P205" s="18">
        <v>0</v>
      </c>
      <c r="Q205" s="18">
        <v>2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1</v>
      </c>
      <c r="I206" s="18">
        <v>1</v>
      </c>
      <c r="J206" s="18">
        <v>1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1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</v>
      </c>
      <c r="F209" s="18">
        <v>4</v>
      </c>
      <c r="G209" s="18">
        <v>1</v>
      </c>
      <c r="H209" s="18">
        <v>0</v>
      </c>
      <c r="I209" s="18">
        <v>3</v>
      </c>
      <c r="J209" s="18">
        <v>3</v>
      </c>
      <c r="K209" s="18">
        <v>2</v>
      </c>
      <c r="L209" s="18">
        <v>2</v>
      </c>
      <c r="M209" s="18">
        <v>2</v>
      </c>
      <c r="N209" s="18">
        <v>1</v>
      </c>
      <c r="O209" s="18">
        <v>1</v>
      </c>
      <c r="P209" s="18">
        <v>3</v>
      </c>
      <c r="Q209" s="18">
        <v>2</v>
      </c>
      <c r="R209" s="18">
        <v>1</v>
      </c>
      <c r="S209" s="18">
        <v>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0</v>
      </c>
      <c r="G210" s="18">
        <v>0</v>
      </c>
      <c r="H210" s="18">
        <v>1</v>
      </c>
      <c r="I210" s="18">
        <v>0</v>
      </c>
      <c r="J210" s="18">
        <v>0</v>
      </c>
      <c r="K210" s="18">
        <v>2</v>
      </c>
      <c r="L210" s="18">
        <v>2</v>
      </c>
      <c r="M210" s="18">
        <v>1</v>
      </c>
      <c r="N210" s="18">
        <v>1</v>
      </c>
      <c r="O210" s="18">
        <v>0</v>
      </c>
      <c r="P210" s="18">
        <v>1</v>
      </c>
      <c r="Q210" s="18">
        <v>0</v>
      </c>
      <c r="R210" s="18">
        <v>1</v>
      </c>
      <c r="S210" s="18">
        <v>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7</v>
      </c>
      <c r="F211" s="18">
        <v>9</v>
      </c>
      <c r="G211" s="18">
        <v>11</v>
      </c>
      <c r="H211" s="18">
        <v>23</v>
      </c>
      <c r="I211" s="18">
        <v>26</v>
      </c>
      <c r="J211" s="18">
        <v>30</v>
      </c>
      <c r="K211" s="18">
        <v>38</v>
      </c>
      <c r="L211" s="18">
        <v>28</v>
      </c>
      <c r="M211" s="18">
        <v>29</v>
      </c>
      <c r="N211" s="18">
        <v>18</v>
      </c>
      <c r="O211" s="18">
        <v>11</v>
      </c>
      <c r="P211" s="18">
        <v>10</v>
      </c>
      <c r="Q211" s="18">
        <v>20</v>
      </c>
      <c r="R211" s="18">
        <v>17</v>
      </c>
      <c r="S211" s="18">
        <v>20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</v>
      </c>
      <c r="F212" s="18">
        <v>1</v>
      </c>
      <c r="G212" s="18">
        <v>2</v>
      </c>
      <c r="H212" s="18">
        <v>9</v>
      </c>
      <c r="I212" s="18">
        <v>9</v>
      </c>
      <c r="J212" s="18">
        <v>21</v>
      </c>
      <c r="K212" s="18">
        <v>20</v>
      </c>
      <c r="L212" s="18">
        <v>9</v>
      </c>
      <c r="M212" s="18">
        <v>10</v>
      </c>
      <c r="N212" s="18">
        <v>6</v>
      </c>
      <c r="O212" s="18">
        <v>6</v>
      </c>
      <c r="P212" s="18">
        <v>1</v>
      </c>
      <c r="Q212" s="18">
        <v>5</v>
      </c>
      <c r="R212" s="18">
        <v>3</v>
      </c>
      <c r="S212" s="18">
        <v>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</v>
      </c>
      <c r="F213" s="18">
        <v>0</v>
      </c>
      <c r="G213" s="18">
        <v>0</v>
      </c>
      <c r="H213" s="18">
        <v>3</v>
      </c>
      <c r="I213" s="18">
        <v>1</v>
      </c>
      <c r="J213" s="18">
        <v>5</v>
      </c>
      <c r="K213" s="18">
        <v>5</v>
      </c>
      <c r="L213" s="18">
        <v>2</v>
      </c>
      <c r="M213" s="18">
        <v>1</v>
      </c>
      <c r="N213" s="18">
        <v>0</v>
      </c>
      <c r="O213" s="18">
        <v>2</v>
      </c>
      <c r="P213" s="18">
        <v>0</v>
      </c>
      <c r="Q213" s="18">
        <v>1</v>
      </c>
      <c r="R213" s="18">
        <v>2</v>
      </c>
      <c r="S213" s="18">
        <v>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1</v>
      </c>
      <c r="I216" s="18">
        <v>1</v>
      </c>
      <c r="J216" s="18">
        <v>2</v>
      </c>
      <c r="K216" s="18">
        <v>0</v>
      </c>
      <c r="L216" s="18">
        <v>1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1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1</v>
      </c>
      <c r="N219" s="18">
        <v>2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2</v>
      </c>
      <c r="K220" s="18">
        <v>3</v>
      </c>
      <c r="L220" s="18">
        <v>0</v>
      </c>
      <c r="M220" s="18">
        <v>1</v>
      </c>
      <c r="N220" s="18">
        <v>2</v>
      </c>
      <c r="O220" s="18">
        <v>1</v>
      </c>
      <c r="P220" s="18">
        <v>0</v>
      </c>
      <c r="Q220" s="18">
        <v>0</v>
      </c>
      <c r="R220" s="18">
        <v>0</v>
      </c>
      <c r="S220" s="18">
        <v>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</v>
      </c>
      <c r="P221" s="18">
        <v>0</v>
      </c>
      <c r="Q221" s="18">
        <v>0</v>
      </c>
      <c r="R221" s="18">
        <v>0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</v>
      </c>
      <c r="F222" s="18">
        <v>0</v>
      </c>
      <c r="G222" s="18">
        <v>1</v>
      </c>
      <c r="H222" s="18">
        <v>5</v>
      </c>
      <c r="I222" s="18">
        <v>5</v>
      </c>
      <c r="J222" s="18">
        <v>11</v>
      </c>
      <c r="K222" s="18">
        <v>10</v>
      </c>
      <c r="L222" s="18">
        <v>5</v>
      </c>
      <c r="M222" s="18">
        <v>6</v>
      </c>
      <c r="N222" s="18">
        <v>2</v>
      </c>
      <c r="O222" s="18">
        <v>2</v>
      </c>
      <c r="P222" s="18">
        <v>1</v>
      </c>
      <c r="Q222" s="18">
        <v>3</v>
      </c>
      <c r="R222" s="18">
        <v>1</v>
      </c>
      <c r="S222" s="18">
        <v>3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0</v>
      </c>
      <c r="F223" s="18">
        <v>1</v>
      </c>
      <c r="G223" s="18">
        <v>0</v>
      </c>
      <c r="H223" s="18">
        <v>2</v>
      </c>
      <c r="I223" s="18">
        <v>2</v>
      </c>
      <c r="J223" s="18">
        <v>2</v>
      </c>
      <c r="K223" s="18">
        <v>1</v>
      </c>
      <c r="L223" s="18">
        <v>2</v>
      </c>
      <c r="M223" s="18">
        <v>5</v>
      </c>
      <c r="N223" s="18">
        <v>2</v>
      </c>
      <c r="O223" s="18">
        <v>1</v>
      </c>
      <c r="P223" s="18">
        <v>1</v>
      </c>
      <c r="Q223" s="18">
        <v>1</v>
      </c>
      <c r="R223" s="18">
        <v>2</v>
      </c>
      <c r="S223" s="18">
        <v>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1</v>
      </c>
      <c r="K224" s="18">
        <v>0</v>
      </c>
      <c r="L224" s="18">
        <v>1</v>
      </c>
      <c r="M224" s="18">
        <v>3</v>
      </c>
      <c r="N224" s="18">
        <v>1</v>
      </c>
      <c r="O224" s="18">
        <v>1</v>
      </c>
      <c r="P224" s="18">
        <v>1</v>
      </c>
      <c r="Q224" s="18">
        <v>0</v>
      </c>
      <c r="R224" s="18">
        <v>2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1</v>
      </c>
      <c r="G225" s="18">
        <v>0</v>
      </c>
      <c r="H225" s="18">
        <v>0</v>
      </c>
      <c r="I225" s="18">
        <v>2</v>
      </c>
      <c r="J225" s="18">
        <v>1</v>
      </c>
      <c r="K225" s="18">
        <v>1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0</v>
      </c>
      <c r="J226" s="18">
        <v>0</v>
      </c>
      <c r="K226" s="18">
        <v>0</v>
      </c>
      <c r="L226" s="18">
        <v>0</v>
      </c>
      <c r="M226" s="18">
        <v>2</v>
      </c>
      <c r="N226" s="18">
        <v>1</v>
      </c>
      <c r="O226" s="18">
        <v>0</v>
      </c>
      <c r="P226" s="18">
        <v>0</v>
      </c>
      <c r="Q226" s="18">
        <v>1</v>
      </c>
      <c r="R226" s="18">
        <v>0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</v>
      </c>
      <c r="F227" s="18">
        <v>3</v>
      </c>
      <c r="G227" s="18">
        <v>2</v>
      </c>
      <c r="H227" s="18">
        <v>3</v>
      </c>
      <c r="I227" s="18">
        <v>4</v>
      </c>
      <c r="J227" s="18">
        <v>2</v>
      </c>
      <c r="K227" s="18">
        <v>6</v>
      </c>
      <c r="L227" s="18">
        <v>9</v>
      </c>
      <c r="M227" s="18">
        <v>9</v>
      </c>
      <c r="N227" s="18">
        <v>7</v>
      </c>
      <c r="O227" s="18">
        <v>3</v>
      </c>
      <c r="P227" s="18">
        <v>3</v>
      </c>
      <c r="Q227" s="18">
        <v>8</v>
      </c>
      <c r="R227" s="18">
        <v>4</v>
      </c>
      <c r="S227" s="18">
        <v>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</v>
      </c>
      <c r="F228" s="18">
        <v>1</v>
      </c>
      <c r="G228" s="18">
        <v>0</v>
      </c>
      <c r="H228" s="18">
        <v>3</v>
      </c>
      <c r="I228" s="18">
        <v>3</v>
      </c>
      <c r="J228" s="18">
        <v>0</v>
      </c>
      <c r="K228" s="18">
        <v>0</v>
      </c>
      <c r="L228" s="18">
        <v>3</v>
      </c>
      <c r="M228" s="18">
        <v>5</v>
      </c>
      <c r="N228" s="18">
        <v>6</v>
      </c>
      <c r="O228" s="18">
        <v>1</v>
      </c>
      <c r="P228" s="18">
        <v>1</v>
      </c>
      <c r="Q228" s="18">
        <v>4</v>
      </c>
      <c r="R228" s="18">
        <v>4</v>
      </c>
      <c r="S228" s="18">
        <v>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2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</v>
      </c>
      <c r="M230" s="18">
        <v>0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0</v>
      </c>
      <c r="F231" s="18">
        <v>1</v>
      </c>
      <c r="G231" s="18">
        <v>2</v>
      </c>
      <c r="H231" s="18">
        <v>0</v>
      </c>
      <c r="I231" s="18">
        <v>0</v>
      </c>
      <c r="J231" s="18">
        <v>1</v>
      </c>
      <c r="K231" s="18">
        <v>4</v>
      </c>
      <c r="L231" s="18">
        <v>2</v>
      </c>
      <c r="M231" s="18">
        <v>1</v>
      </c>
      <c r="N231" s="18">
        <v>0</v>
      </c>
      <c r="O231" s="18">
        <v>1</v>
      </c>
      <c r="P231" s="18">
        <v>1</v>
      </c>
      <c r="Q231" s="18">
        <v>1</v>
      </c>
      <c r="R231" s="18">
        <v>0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</v>
      </c>
      <c r="N233" s="18">
        <v>0</v>
      </c>
      <c r="O233" s="18">
        <v>1</v>
      </c>
      <c r="P233" s="18">
        <v>0</v>
      </c>
      <c r="Q233" s="18">
        <v>1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0</v>
      </c>
      <c r="G235" s="18">
        <v>0</v>
      </c>
      <c r="H235" s="18">
        <v>0</v>
      </c>
      <c r="I235" s="18">
        <v>1</v>
      </c>
      <c r="J235" s="18">
        <v>0</v>
      </c>
      <c r="K235" s="18">
        <v>0</v>
      </c>
      <c r="L235" s="18">
        <v>1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</v>
      </c>
      <c r="F237" s="18">
        <v>4</v>
      </c>
      <c r="G237" s="18">
        <v>7</v>
      </c>
      <c r="H237" s="18">
        <v>9</v>
      </c>
      <c r="I237" s="18">
        <v>11</v>
      </c>
      <c r="J237" s="18">
        <v>5</v>
      </c>
      <c r="K237" s="18">
        <v>11</v>
      </c>
      <c r="L237" s="18">
        <v>8</v>
      </c>
      <c r="M237" s="18">
        <v>5</v>
      </c>
      <c r="N237" s="18">
        <v>3</v>
      </c>
      <c r="O237" s="18">
        <v>1</v>
      </c>
      <c r="P237" s="18">
        <v>5</v>
      </c>
      <c r="Q237" s="18">
        <v>6</v>
      </c>
      <c r="R237" s="18">
        <v>8</v>
      </c>
      <c r="S237" s="18">
        <v>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1</v>
      </c>
      <c r="H238" s="18">
        <v>1</v>
      </c>
      <c r="I238" s="18">
        <v>0</v>
      </c>
      <c r="J238" s="18">
        <v>0</v>
      </c>
      <c r="K238" s="18">
        <v>1</v>
      </c>
      <c r="L238" s="18">
        <v>0</v>
      </c>
      <c r="M238" s="18">
        <v>1</v>
      </c>
      <c r="N238" s="18">
        <v>0</v>
      </c>
      <c r="O238" s="18">
        <v>1</v>
      </c>
      <c r="P238" s="18">
        <v>0</v>
      </c>
      <c r="Q238" s="18">
        <v>2</v>
      </c>
      <c r="R238" s="18">
        <v>1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0</v>
      </c>
      <c r="F239" s="18">
        <v>2</v>
      </c>
      <c r="G239" s="18">
        <v>1</v>
      </c>
      <c r="H239" s="18">
        <v>2</v>
      </c>
      <c r="I239" s="18">
        <v>3</v>
      </c>
      <c r="J239" s="18">
        <v>2</v>
      </c>
      <c r="K239" s="18">
        <v>3</v>
      </c>
      <c r="L239" s="18">
        <v>2</v>
      </c>
      <c r="M239" s="18">
        <v>2</v>
      </c>
      <c r="N239" s="18">
        <v>2</v>
      </c>
      <c r="O239" s="18">
        <v>0</v>
      </c>
      <c r="P239" s="18">
        <v>1</v>
      </c>
      <c r="Q239" s="18">
        <v>1</v>
      </c>
      <c r="R239" s="18">
        <v>2</v>
      </c>
      <c r="S239" s="18">
        <v>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1</v>
      </c>
      <c r="M240" s="18">
        <v>1</v>
      </c>
      <c r="N240" s="18">
        <v>0</v>
      </c>
      <c r="O240" s="18">
        <v>0</v>
      </c>
      <c r="P240" s="18">
        <v>1</v>
      </c>
      <c r="Q240" s="18">
        <v>0</v>
      </c>
      <c r="R240" s="18">
        <v>3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0</v>
      </c>
      <c r="G241" s="18">
        <v>2</v>
      </c>
      <c r="H241" s="18">
        <v>1</v>
      </c>
      <c r="I241" s="18">
        <v>3</v>
      </c>
      <c r="J241" s="18">
        <v>1</v>
      </c>
      <c r="K241" s="18">
        <v>1</v>
      </c>
      <c r="L241" s="18">
        <v>0</v>
      </c>
      <c r="M241" s="18">
        <v>0</v>
      </c>
      <c r="N241" s="18">
        <v>0</v>
      </c>
      <c r="O241" s="18">
        <v>0</v>
      </c>
      <c r="P241" s="18">
        <v>1</v>
      </c>
      <c r="Q241" s="18">
        <v>0</v>
      </c>
      <c r="R241" s="18">
        <v>1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1</v>
      </c>
      <c r="I242" s="18">
        <v>1</v>
      </c>
      <c r="J242" s="18">
        <v>0</v>
      </c>
      <c r="K242" s="18">
        <v>2</v>
      </c>
      <c r="L242" s="18">
        <v>1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</v>
      </c>
      <c r="F243" s="18">
        <v>2</v>
      </c>
      <c r="G243" s="18">
        <v>2</v>
      </c>
      <c r="H243" s="18">
        <v>4</v>
      </c>
      <c r="I243" s="18">
        <v>4</v>
      </c>
      <c r="J243" s="18">
        <v>2</v>
      </c>
      <c r="K243" s="18">
        <v>2</v>
      </c>
      <c r="L243" s="18">
        <v>1</v>
      </c>
      <c r="M243" s="18">
        <v>1</v>
      </c>
      <c r="N243" s="18">
        <v>1</v>
      </c>
      <c r="O243" s="18">
        <v>0</v>
      </c>
      <c r="P243" s="18">
        <v>1</v>
      </c>
      <c r="Q243" s="18">
        <v>1</v>
      </c>
      <c r="R243" s="18">
        <v>0</v>
      </c>
      <c r="S243" s="18">
        <v>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1</v>
      </c>
      <c r="L244" s="18">
        <v>2</v>
      </c>
      <c r="M244" s="18">
        <v>0</v>
      </c>
      <c r="N244" s="18">
        <v>0</v>
      </c>
      <c r="O244" s="18">
        <v>0</v>
      </c>
      <c r="P244" s="18">
        <v>0</v>
      </c>
      <c r="Q244" s="18">
        <v>1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1</v>
      </c>
      <c r="Q245" s="18">
        <v>1</v>
      </c>
      <c r="R245" s="18">
        <v>1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</v>
      </c>
      <c r="F246" s="18">
        <v>7</v>
      </c>
      <c r="G246" s="18">
        <v>6</v>
      </c>
      <c r="H246" s="18">
        <v>15</v>
      </c>
      <c r="I246" s="18">
        <v>16</v>
      </c>
      <c r="J246" s="18">
        <v>14</v>
      </c>
      <c r="K246" s="18">
        <v>17</v>
      </c>
      <c r="L246" s="18">
        <v>17</v>
      </c>
      <c r="M246" s="18">
        <v>18</v>
      </c>
      <c r="N246" s="18">
        <v>10</v>
      </c>
      <c r="O246" s="18">
        <v>6</v>
      </c>
      <c r="P246" s="18">
        <v>5</v>
      </c>
      <c r="Q246" s="18">
        <v>12</v>
      </c>
      <c r="R246" s="18">
        <v>10</v>
      </c>
      <c r="S246" s="18">
        <v>13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</v>
      </c>
      <c r="F247" s="18">
        <v>5</v>
      </c>
      <c r="G247" s="18">
        <v>3</v>
      </c>
      <c r="H247" s="18">
        <v>8</v>
      </c>
      <c r="I247" s="18">
        <v>10</v>
      </c>
      <c r="J247" s="18">
        <v>8</v>
      </c>
      <c r="K247" s="18">
        <v>9</v>
      </c>
      <c r="L247" s="18">
        <v>6</v>
      </c>
      <c r="M247" s="18">
        <v>9</v>
      </c>
      <c r="N247" s="18">
        <v>5</v>
      </c>
      <c r="O247" s="18">
        <v>5</v>
      </c>
      <c r="P247" s="18">
        <v>3</v>
      </c>
      <c r="Q247" s="18">
        <v>7</v>
      </c>
      <c r="R247" s="18">
        <v>9</v>
      </c>
      <c r="S247" s="18">
        <v>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0</v>
      </c>
      <c r="G248" s="18">
        <v>1</v>
      </c>
      <c r="H248" s="18">
        <v>2</v>
      </c>
      <c r="I248" s="18">
        <v>1</v>
      </c>
      <c r="J248" s="18">
        <v>0</v>
      </c>
      <c r="K248" s="18">
        <v>0</v>
      </c>
      <c r="L248" s="18">
        <v>0</v>
      </c>
      <c r="M248" s="18">
        <v>1</v>
      </c>
      <c r="N248" s="18">
        <v>2</v>
      </c>
      <c r="O248" s="18">
        <v>0</v>
      </c>
      <c r="P248" s="18">
        <v>0</v>
      </c>
      <c r="Q248" s="18">
        <v>2</v>
      </c>
      <c r="R248" s="18">
        <v>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</v>
      </c>
      <c r="F249" s="18">
        <v>3</v>
      </c>
      <c r="G249" s="18">
        <v>2</v>
      </c>
      <c r="H249" s="18">
        <v>4</v>
      </c>
      <c r="I249" s="18">
        <v>3</v>
      </c>
      <c r="J249" s="18">
        <v>2</v>
      </c>
      <c r="K249" s="18">
        <v>5</v>
      </c>
      <c r="L249" s="18">
        <v>3</v>
      </c>
      <c r="M249" s="18">
        <v>4</v>
      </c>
      <c r="N249" s="18">
        <v>0</v>
      </c>
      <c r="O249" s="18">
        <v>3</v>
      </c>
      <c r="P249" s="18">
        <v>3</v>
      </c>
      <c r="Q249" s="18">
        <v>2</v>
      </c>
      <c r="R249" s="18">
        <v>6</v>
      </c>
      <c r="S249" s="18">
        <v>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2</v>
      </c>
      <c r="J250" s="18">
        <v>2</v>
      </c>
      <c r="K250" s="18">
        <v>0</v>
      </c>
      <c r="L250" s="18">
        <v>1</v>
      </c>
      <c r="M250" s="18">
        <v>1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1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0</v>
      </c>
      <c r="G252" s="18">
        <v>0</v>
      </c>
      <c r="H252" s="18">
        <v>0</v>
      </c>
      <c r="I252" s="18">
        <v>1</v>
      </c>
      <c r="J252" s="18">
        <v>0</v>
      </c>
      <c r="K252" s="18">
        <v>1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</v>
      </c>
      <c r="G253" s="18">
        <v>0</v>
      </c>
      <c r="H253" s="18">
        <v>0</v>
      </c>
      <c r="I253" s="18">
        <v>1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1</v>
      </c>
      <c r="P253" s="18">
        <v>0</v>
      </c>
      <c r="Q253" s="18">
        <v>1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1</v>
      </c>
      <c r="K254" s="18">
        <v>0</v>
      </c>
      <c r="L254" s="18">
        <v>1</v>
      </c>
      <c r="M254" s="18">
        <v>1</v>
      </c>
      <c r="N254" s="18">
        <v>1</v>
      </c>
      <c r="O254" s="18">
        <v>0</v>
      </c>
      <c r="P254" s="18">
        <v>0</v>
      </c>
      <c r="Q254" s="18">
        <v>2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1</v>
      </c>
      <c r="J255" s="18">
        <v>1</v>
      </c>
      <c r="K255" s="18">
        <v>3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2</v>
      </c>
      <c r="I256" s="18">
        <v>1</v>
      </c>
      <c r="J256" s="18">
        <v>1</v>
      </c>
      <c r="K256" s="18">
        <v>0</v>
      </c>
      <c r="L256" s="18">
        <v>1</v>
      </c>
      <c r="M256" s="18">
        <v>1</v>
      </c>
      <c r="N256" s="18">
        <v>1</v>
      </c>
      <c r="O256" s="18">
        <v>1</v>
      </c>
      <c r="P256" s="18">
        <v>0</v>
      </c>
      <c r="Q256" s="18">
        <v>0</v>
      </c>
      <c r="R256" s="18">
        <v>1</v>
      </c>
      <c r="S256" s="18">
        <v>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</v>
      </c>
      <c r="F257" s="18">
        <v>1</v>
      </c>
      <c r="G257" s="18">
        <v>0</v>
      </c>
      <c r="H257" s="18">
        <v>1</v>
      </c>
      <c r="I257" s="18">
        <v>3</v>
      </c>
      <c r="J257" s="18">
        <v>3</v>
      </c>
      <c r="K257" s="18">
        <v>3</v>
      </c>
      <c r="L257" s="18">
        <v>5</v>
      </c>
      <c r="M257" s="18">
        <v>5</v>
      </c>
      <c r="N257" s="18">
        <v>1</v>
      </c>
      <c r="O257" s="18">
        <v>0</v>
      </c>
      <c r="P257" s="18">
        <v>2</v>
      </c>
      <c r="Q257" s="18">
        <v>0</v>
      </c>
      <c r="R257" s="18">
        <v>0</v>
      </c>
      <c r="S257" s="18">
        <v>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1</v>
      </c>
      <c r="G259" s="18">
        <v>0</v>
      </c>
      <c r="H259" s="18">
        <v>0</v>
      </c>
      <c r="I259" s="18">
        <v>2</v>
      </c>
      <c r="J259" s="18">
        <v>1</v>
      </c>
      <c r="K259" s="18">
        <v>1</v>
      </c>
      <c r="L259" s="18">
        <v>2</v>
      </c>
      <c r="M259" s="18">
        <v>3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</v>
      </c>
      <c r="F262" s="18">
        <v>0</v>
      </c>
      <c r="G262" s="18">
        <v>0</v>
      </c>
      <c r="H262" s="18">
        <v>1</v>
      </c>
      <c r="I262" s="18">
        <v>1</v>
      </c>
      <c r="J262" s="18">
        <v>1</v>
      </c>
      <c r="K262" s="18">
        <v>1</v>
      </c>
      <c r="L262" s="18">
        <v>0</v>
      </c>
      <c r="M262" s="18">
        <v>0</v>
      </c>
      <c r="N262" s="18">
        <v>1</v>
      </c>
      <c r="O262" s="18">
        <v>0</v>
      </c>
      <c r="P262" s="18">
        <v>2</v>
      </c>
      <c r="Q262" s="18">
        <v>0</v>
      </c>
      <c r="R262" s="18">
        <v>0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1</v>
      </c>
      <c r="G265" s="18">
        <v>3</v>
      </c>
      <c r="H265" s="18">
        <v>6</v>
      </c>
      <c r="I265" s="18">
        <v>3</v>
      </c>
      <c r="J265" s="18">
        <v>3</v>
      </c>
      <c r="K265" s="18">
        <v>5</v>
      </c>
      <c r="L265" s="18">
        <v>6</v>
      </c>
      <c r="M265" s="18">
        <v>4</v>
      </c>
      <c r="N265" s="18">
        <v>4</v>
      </c>
      <c r="O265" s="18">
        <v>1</v>
      </c>
      <c r="P265" s="18">
        <v>0</v>
      </c>
      <c r="Q265" s="18">
        <v>5</v>
      </c>
      <c r="R265" s="18">
        <v>1</v>
      </c>
      <c r="S265" s="18">
        <v>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1</v>
      </c>
      <c r="I266" s="18">
        <v>1</v>
      </c>
      <c r="J266" s="18">
        <v>1</v>
      </c>
      <c r="K266" s="18">
        <v>1</v>
      </c>
      <c r="L266" s="18">
        <v>2</v>
      </c>
      <c r="M266" s="18">
        <v>1</v>
      </c>
      <c r="N266" s="18">
        <v>1</v>
      </c>
      <c r="O266" s="18">
        <v>0</v>
      </c>
      <c r="P266" s="18">
        <v>0</v>
      </c>
      <c r="Q266" s="18">
        <v>1</v>
      </c>
      <c r="R266" s="18">
        <v>1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1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1</v>
      </c>
      <c r="G268" s="18">
        <v>1</v>
      </c>
      <c r="H268" s="18">
        <v>3</v>
      </c>
      <c r="I268" s="18">
        <v>1</v>
      </c>
      <c r="J268" s="18">
        <v>2</v>
      </c>
      <c r="K268" s="18">
        <v>3</v>
      </c>
      <c r="L268" s="18">
        <v>4</v>
      </c>
      <c r="M268" s="18">
        <v>3</v>
      </c>
      <c r="N268" s="18">
        <v>3</v>
      </c>
      <c r="O268" s="18">
        <v>0</v>
      </c>
      <c r="P268" s="18">
        <v>0</v>
      </c>
      <c r="Q268" s="18">
        <v>2</v>
      </c>
      <c r="R268" s="18">
        <v>0</v>
      </c>
      <c r="S268" s="18">
        <v>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1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2</v>
      </c>
      <c r="H270" s="18">
        <v>1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14</v>
      </c>
      <c r="F271" s="18">
        <v>16</v>
      </c>
      <c r="G271" s="18">
        <v>12</v>
      </c>
      <c r="H271" s="18">
        <v>37</v>
      </c>
      <c r="I271" s="18">
        <v>42</v>
      </c>
      <c r="J271" s="18">
        <v>24</v>
      </c>
      <c r="K271" s="18">
        <v>43</v>
      </c>
      <c r="L271" s="18">
        <v>42</v>
      </c>
      <c r="M271" s="18">
        <v>41</v>
      </c>
      <c r="N271" s="18">
        <v>26</v>
      </c>
      <c r="O271" s="18">
        <v>17</v>
      </c>
      <c r="P271" s="18">
        <v>29</v>
      </c>
      <c r="Q271" s="18">
        <v>24</v>
      </c>
      <c r="R271" s="18">
        <v>22</v>
      </c>
      <c r="S271" s="18">
        <v>28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</v>
      </c>
      <c r="F272" s="18">
        <v>6</v>
      </c>
      <c r="G272" s="18">
        <v>5</v>
      </c>
      <c r="H272" s="18">
        <v>16</v>
      </c>
      <c r="I272" s="18">
        <v>22</v>
      </c>
      <c r="J272" s="18">
        <v>13</v>
      </c>
      <c r="K272" s="18">
        <v>19</v>
      </c>
      <c r="L272" s="18">
        <v>16</v>
      </c>
      <c r="M272" s="18">
        <v>13</v>
      </c>
      <c r="N272" s="18">
        <v>9</v>
      </c>
      <c r="O272" s="18">
        <v>4</v>
      </c>
      <c r="P272" s="18">
        <v>8</v>
      </c>
      <c r="Q272" s="18">
        <v>13</v>
      </c>
      <c r="R272" s="18">
        <v>7</v>
      </c>
      <c r="S272" s="18">
        <v>12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</v>
      </c>
      <c r="J273" s="18">
        <v>2</v>
      </c>
      <c r="K273" s="18">
        <v>0</v>
      </c>
      <c r="L273" s="18">
        <v>1</v>
      </c>
      <c r="M273" s="18">
        <v>1</v>
      </c>
      <c r="N273" s="18">
        <v>0</v>
      </c>
      <c r="O273" s="18">
        <v>0</v>
      </c>
      <c r="P273" s="18">
        <v>1</v>
      </c>
      <c r="Q273" s="18">
        <v>2</v>
      </c>
      <c r="R273" s="18">
        <v>0</v>
      </c>
      <c r="S273" s="18">
        <v>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</v>
      </c>
      <c r="F274" s="18">
        <v>1</v>
      </c>
      <c r="G274" s="18">
        <v>1</v>
      </c>
      <c r="H274" s="18">
        <v>3</v>
      </c>
      <c r="I274" s="18">
        <v>6</v>
      </c>
      <c r="J274" s="18">
        <v>0</v>
      </c>
      <c r="K274" s="18">
        <v>1</v>
      </c>
      <c r="L274" s="18">
        <v>0</v>
      </c>
      <c r="M274" s="18">
        <v>0</v>
      </c>
      <c r="N274" s="18">
        <v>5</v>
      </c>
      <c r="O274" s="18">
        <v>1</v>
      </c>
      <c r="P274" s="18">
        <v>3</v>
      </c>
      <c r="Q274" s="18">
        <v>1</v>
      </c>
      <c r="R274" s="18">
        <v>1</v>
      </c>
      <c r="S274" s="18">
        <v>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</v>
      </c>
      <c r="F275" s="18">
        <v>2</v>
      </c>
      <c r="G275" s="18">
        <v>1</v>
      </c>
      <c r="H275" s="18">
        <v>2</v>
      </c>
      <c r="I275" s="18">
        <v>2</v>
      </c>
      <c r="J275" s="18">
        <v>1</v>
      </c>
      <c r="K275" s="18">
        <v>2</v>
      </c>
      <c r="L275" s="18">
        <v>3</v>
      </c>
      <c r="M275" s="18">
        <v>0</v>
      </c>
      <c r="N275" s="18">
        <v>0</v>
      </c>
      <c r="O275" s="18">
        <v>1</v>
      </c>
      <c r="P275" s="18">
        <v>1</v>
      </c>
      <c r="Q275" s="18">
        <v>3</v>
      </c>
      <c r="R275" s="18">
        <v>2</v>
      </c>
      <c r="S275" s="18">
        <v>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1</v>
      </c>
      <c r="J276" s="18">
        <v>0</v>
      </c>
      <c r="K276" s="18">
        <v>0</v>
      </c>
      <c r="L276" s="18">
        <v>1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0</v>
      </c>
      <c r="F277" s="18">
        <v>0</v>
      </c>
      <c r="G277" s="18">
        <v>1</v>
      </c>
      <c r="H277" s="18">
        <v>0</v>
      </c>
      <c r="I277" s="18">
        <v>3</v>
      </c>
      <c r="J277" s="18">
        <v>2</v>
      </c>
      <c r="K277" s="18">
        <v>1</v>
      </c>
      <c r="L277" s="18">
        <v>0</v>
      </c>
      <c r="M277" s="18">
        <v>1</v>
      </c>
      <c r="N277" s="18">
        <v>2</v>
      </c>
      <c r="O277" s="18">
        <v>0</v>
      </c>
      <c r="P277" s="18">
        <v>0</v>
      </c>
      <c r="Q277" s="18">
        <v>1</v>
      </c>
      <c r="R277" s="18">
        <v>0</v>
      </c>
      <c r="S277" s="18">
        <v>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8">
        <v>1</v>
      </c>
      <c r="M278" s="18">
        <v>1</v>
      </c>
      <c r="N278" s="18">
        <v>0</v>
      </c>
      <c r="O278" s="18">
        <v>0</v>
      </c>
      <c r="P278" s="18">
        <v>1</v>
      </c>
      <c r="Q278" s="18">
        <v>0</v>
      </c>
      <c r="R278" s="18">
        <v>0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0</v>
      </c>
      <c r="G279" s="18">
        <v>1</v>
      </c>
      <c r="H279" s="18">
        <v>1</v>
      </c>
      <c r="I279" s="18">
        <v>1</v>
      </c>
      <c r="J279" s="18">
        <v>1</v>
      </c>
      <c r="K279" s="18">
        <v>2</v>
      </c>
      <c r="L279" s="18">
        <v>4</v>
      </c>
      <c r="M279" s="18">
        <v>2</v>
      </c>
      <c r="N279" s="18">
        <v>1</v>
      </c>
      <c r="O279" s="18">
        <v>0</v>
      </c>
      <c r="P279" s="18">
        <v>0</v>
      </c>
      <c r="Q279" s="18">
        <v>2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0</v>
      </c>
      <c r="H280" s="18">
        <v>2</v>
      </c>
      <c r="I280" s="18">
        <v>1</v>
      </c>
      <c r="J280" s="18">
        <v>1</v>
      </c>
      <c r="K280" s="18">
        <v>0</v>
      </c>
      <c r="L280" s="18">
        <v>1</v>
      </c>
      <c r="M280" s="18">
        <v>1</v>
      </c>
      <c r="N280" s="18">
        <v>0</v>
      </c>
      <c r="O280" s="18">
        <v>0</v>
      </c>
      <c r="P280" s="18">
        <v>1</v>
      </c>
      <c r="Q280" s="18">
        <v>0</v>
      </c>
      <c r="R280" s="18">
        <v>0</v>
      </c>
      <c r="S280" s="18">
        <v>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0</v>
      </c>
      <c r="F281" s="18">
        <v>0</v>
      </c>
      <c r="G281" s="18">
        <v>0</v>
      </c>
      <c r="H281" s="18">
        <v>3</v>
      </c>
      <c r="I281" s="18">
        <v>0</v>
      </c>
      <c r="J281" s="18">
        <v>1</v>
      </c>
      <c r="K281" s="18">
        <v>4</v>
      </c>
      <c r="L281" s="18">
        <v>1</v>
      </c>
      <c r="M281" s="18">
        <v>0</v>
      </c>
      <c r="N281" s="18">
        <v>0</v>
      </c>
      <c r="O281" s="18">
        <v>0</v>
      </c>
      <c r="P281" s="18">
        <v>0</v>
      </c>
      <c r="Q281" s="18">
        <v>3</v>
      </c>
      <c r="R281" s="18">
        <v>2</v>
      </c>
      <c r="S281" s="18">
        <v>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1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</v>
      </c>
      <c r="F283" s="18">
        <v>2</v>
      </c>
      <c r="G283" s="18">
        <v>1</v>
      </c>
      <c r="H283" s="18">
        <v>5</v>
      </c>
      <c r="I283" s="18">
        <v>4</v>
      </c>
      <c r="J283" s="18">
        <v>4</v>
      </c>
      <c r="K283" s="18">
        <v>7</v>
      </c>
      <c r="L283" s="18">
        <v>4</v>
      </c>
      <c r="M283" s="18">
        <v>5</v>
      </c>
      <c r="N283" s="18">
        <v>1</v>
      </c>
      <c r="O283" s="18">
        <v>0</v>
      </c>
      <c r="P283" s="18">
        <v>1</v>
      </c>
      <c r="Q283" s="18">
        <v>1</v>
      </c>
      <c r="R283" s="18">
        <v>2</v>
      </c>
      <c r="S283" s="18">
        <v>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1</v>
      </c>
      <c r="G284" s="18">
        <v>0</v>
      </c>
      <c r="H284" s="18">
        <v>0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0</v>
      </c>
      <c r="O284" s="18">
        <v>2</v>
      </c>
      <c r="P284" s="18">
        <v>0</v>
      </c>
      <c r="Q284" s="18">
        <v>0</v>
      </c>
      <c r="R284" s="18">
        <v>0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</v>
      </c>
      <c r="F285" s="18">
        <v>3</v>
      </c>
      <c r="G285" s="18">
        <v>3</v>
      </c>
      <c r="H285" s="18">
        <v>10</v>
      </c>
      <c r="I285" s="18">
        <v>8</v>
      </c>
      <c r="J285" s="18">
        <v>3</v>
      </c>
      <c r="K285" s="18">
        <v>10</v>
      </c>
      <c r="L285" s="18">
        <v>8</v>
      </c>
      <c r="M285" s="18">
        <v>8</v>
      </c>
      <c r="N285" s="18">
        <v>9</v>
      </c>
      <c r="O285" s="18">
        <v>7</v>
      </c>
      <c r="P285" s="18">
        <v>4</v>
      </c>
      <c r="Q285" s="18">
        <v>5</v>
      </c>
      <c r="R285" s="18">
        <v>7</v>
      </c>
      <c r="S285" s="18">
        <v>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1</v>
      </c>
      <c r="J286" s="18">
        <v>2</v>
      </c>
      <c r="K286" s="18">
        <v>5</v>
      </c>
      <c r="L286" s="18">
        <v>5</v>
      </c>
      <c r="M286" s="18">
        <v>1</v>
      </c>
      <c r="N286" s="18">
        <v>0</v>
      </c>
      <c r="O286" s="18">
        <v>4</v>
      </c>
      <c r="P286" s="18">
        <v>1</v>
      </c>
      <c r="Q286" s="18">
        <v>1</v>
      </c>
      <c r="R286" s="18">
        <v>1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2</v>
      </c>
      <c r="H287" s="18">
        <v>4</v>
      </c>
      <c r="I287" s="18">
        <v>2</v>
      </c>
      <c r="J287" s="18">
        <v>0</v>
      </c>
      <c r="K287" s="18">
        <v>2</v>
      </c>
      <c r="L287" s="18">
        <v>0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2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2</v>
      </c>
      <c r="G289" s="18">
        <v>1</v>
      </c>
      <c r="H289" s="18">
        <v>3</v>
      </c>
      <c r="I289" s="18">
        <v>1</v>
      </c>
      <c r="J289" s="18">
        <v>0</v>
      </c>
      <c r="K289" s="18">
        <v>0</v>
      </c>
      <c r="L289" s="18">
        <v>1</v>
      </c>
      <c r="M289" s="18">
        <v>1</v>
      </c>
      <c r="N289" s="18">
        <v>6</v>
      </c>
      <c r="O289" s="18">
        <v>0</v>
      </c>
      <c r="P289" s="18">
        <v>1</v>
      </c>
      <c r="Q289" s="18">
        <v>0</v>
      </c>
      <c r="R289" s="18">
        <v>1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1</v>
      </c>
      <c r="I290" s="18">
        <v>1</v>
      </c>
      <c r="J290" s="18">
        <v>0</v>
      </c>
      <c r="K290" s="18">
        <v>1</v>
      </c>
      <c r="L290" s="18">
        <v>2</v>
      </c>
      <c r="M290" s="18">
        <v>3</v>
      </c>
      <c r="N290" s="18">
        <v>0</v>
      </c>
      <c r="O290" s="18">
        <v>1</v>
      </c>
      <c r="P290" s="18">
        <v>0</v>
      </c>
      <c r="Q290" s="18">
        <v>1</v>
      </c>
      <c r="R290" s="18">
        <v>1</v>
      </c>
      <c r="S290" s="18">
        <v>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</v>
      </c>
      <c r="J291" s="18">
        <v>0</v>
      </c>
      <c r="K291" s="18">
        <v>1</v>
      </c>
      <c r="L291" s="18">
        <v>0</v>
      </c>
      <c r="M291" s="18">
        <v>0</v>
      </c>
      <c r="N291" s="18">
        <v>2</v>
      </c>
      <c r="O291" s="18">
        <v>0</v>
      </c>
      <c r="P291" s="18">
        <v>0</v>
      </c>
      <c r="Q291" s="18">
        <v>0</v>
      </c>
      <c r="R291" s="18">
        <v>2</v>
      </c>
      <c r="S291" s="18">
        <v>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2</v>
      </c>
      <c r="J292" s="18">
        <v>0</v>
      </c>
      <c r="K292" s="18">
        <v>0</v>
      </c>
      <c r="L292" s="18">
        <v>0</v>
      </c>
      <c r="M292" s="18">
        <v>2</v>
      </c>
      <c r="N292" s="18">
        <v>0</v>
      </c>
      <c r="O292" s="18">
        <v>1</v>
      </c>
      <c r="P292" s="18">
        <v>0</v>
      </c>
      <c r="Q292" s="18">
        <v>2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</v>
      </c>
      <c r="F293" s="18">
        <v>7</v>
      </c>
      <c r="G293" s="18">
        <v>4</v>
      </c>
      <c r="H293" s="18">
        <v>11</v>
      </c>
      <c r="I293" s="18">
        <v>12</v>
      </c>
      <c r="J293" s="18">
        <v>8</v>
      </c>
      <c r="K293" s="18">
        <v>14</v>
      </c>
      <c r="L293" s="18">
        <v>18</v>
      </c>
      <c r="M293" s="18">
        <v>20</v>
      </c>
      <c r="N293" s="18">
        <v>8</v>
      </c>
      <c r="O293" s="18">
        <v>6</v>
      </c>
      <c r="P293" s="18">
        <v>17</v>
      </c>
      <c r="Q293" s="18">
        <v>6</v>
      </c>
      <c r="R293" s="18">
        <v>8</v>
      </c>
      <c r="S293" s="18">
        <v>14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</v>
      </c>
      <c r="L294" s="18">
        <v>1</v>
      </c>
      <c r="M294" s="18">
        <v>1</v>
      </c>
      <c r="N294" s="18">
        <v>0</v>
      </c>
      <c r="O294" s="18">
        <v>0</v>
      </c>
      <c r="P294" s="18">
        <v>2</v>
      </c>
      <c r="Q294" s="18">
        <v>0</v>
      </c>
      <c r="R294" s="18">
        <v>0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1</v>
      </c>
      <c r="G296" s="18">
        <v>0</v>
      </c>
      <c r="H296" s="18">
        <v>2</v>
      </c>
      <c r="I296" s="18">
        <v>2</v>
      </c>
      <c r="J296" s="18">
        <v>1</v>
      </c>
      <c r="K296" s="18">
        <v>3</v>
      </c>
      <c r="L296" s="18">
        <v>1</v>
      </c>
      <c r="M296" s="18">
        <v>4</v>
      </c>
      <c r="N296" s="18">
        <v>0</v>
      </c>
      <c r="O296" s="18">
        <v>1</v>
      </c>
      <c r="P296" s="18">
        <v>0</v>
      </c>
      <c r="Q296" s="18">
        <v>1</v>
      </c>
      <c r="R296" s="18">
        <v>2</v>
      </c>
      <c r="S296" s="18">
        <v>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1</v>
      </c>
      <c r="G297" s="18">
        <v>1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1</v>
      </c>
      <c r="O297" s="18">
        <v>0</v>
      </c>
      <c r="P297" s="18">
        <v>2</v>
      </c>
      <c r="Q297" s="18">
        <v>1</v>
      </c>
      <c r="R297" s="18">
        <v>1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</v>
      </c>
      <c r="F298" s="18">
        <v>2</v>
      </c>
      <c r="G298" s="18">
        <v>3</v>
      </c>
      <c r="H298" s="18">
        <v>1</v>
      </c>
      <c r="I298" s="18">
        <v>2</v>
      </c>
      <c r="J298" s="18">
        <v>2</v>
      </c>
      <c r="K298" s="18">
        <v>6</v>
      </c>
      <c r="L298" s="18">
        <v>8</v>
      </c>
      <c r="M298" s="18">
        <v>3</v>
      </c>
      <c r="N298" s="18">
        <v>5</v>
      </c>
      <c r="O298" s="18">
        <v>3</v>
      </c>
      <c r="P298" s="18">
        <v>4</v>
      </c>
      <c r="Q298" s="18">
        <v>1</v>
      </c>
      <c r="R298" s="18">
        <v>1</v>
      </c>
      <c r="S298" s="18">
        <v>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0</v>
      </c>
      <c r="G299" s="18">
        <v>0</v>
      </c>
      <c r="H299" s="18">
        <v>2</v>
      </c>
      <c r="I299" s="18">
        <v>2</v>
      </c>
      <c r="J299" s="18">
        <v>0</v>
      </c>
      <c r="K299" s="18">
        <v>0</v>
      </c>
      <c r="L299" s="18">
        <v>3</v>
      </c>
      <c r="M299" s="18">
        <v>1</v>
      </c>
      <c r="N299" s="18">
        <v>0</v>
      </c>
      <c r="O299" s="18">
        <v>0</v>
      </c>
      <c r="P299" s="18">
        <v>3</v>
      </c>
      <c r="Q299" s="18">
        <v>2</v>
      </c>
      <c r="R299" s="18">
        <v>0</v>
      </c>
      <c r="S299" s="18">
        <v>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1</v>
      </c>
      <c r="G300" s="18">
        <v>0</v>
      </c>
      <c r="H300" s="18">
        <v>0</v>
      </c>
      <c r="I300" s="18">
        <v>1</v>
      </c>
      <c r="J300" s="18">
        <v>1</v>
      </c>
      <c r="K300" s="18">
        <v>1</v>
      </c>
      <c r="L300" s="18">
        <v>2</v>
      </c>
      <c r="M300" s="18">
        <v>2</v>
      </c>
      <c r="N300" s="18">
        <v>0</v>
      </c>
      <c r="O300" s="18">
        <v>0</v>
      </c>
      <c r="P300" s="18">
        <v>2</v>
      </c>
      <c r="Q300" s="18">
        <v>1</v>
      </c>
      <c r="R300" s="18">
        <v>1</v>
      </c>
      <c r="S300" s="18">
        <v>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</v>
      </c>
      <c r="J301" s="18">
        <v>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1</v>
      </c>
      <c r="L302" s="18">
        <v>1</v>
      </c>
      <c r="M302" s="18">
        <v>1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3</v>
      </c>
      <c r="I305" s="18">
        <v>2</v>
      </c>
      <c r="J305" s="18">
        <v>1</v>
      </c>
      <c r="K305" s="18">
        <v>1</v>
      </c>
      <c r="L305" s="18">
        <v>1</v>
      </c>
      <c r="M305" s="18">
        <v>4</v>
      </c>
      <c r="N305" s="18">
        <v>1</v>
      </c>
      <c r="O305" s="18">
        <v>1</v>
      </c>
      <c r="P305" s="18">
        <v>2</v>
      </c>
      <c r="Q305" s="18">
        <v>0</v>
      </c>
      <c r="R305" s="18">
        <v>1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8">
        <v>0</v>
      </c>
      <c r="M306" s="18">
        <v>2</v>
      </c>
      <c r="N306" s="18">
        <v>0</v>
      </c>
      <c r="O306" s="18">
        <v>0</v>
      </c>
      <c r="P306" s="18">
        <v>0</v>
      </c>
      <c r="Q306" s="18">
        <v>0</v>
      </c>
      <c r="R306" s="18">
        <v>1</v>
      </c>
      <c r="S306" s="18">
        <v>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</v>
      </c>
      <c r="G307" s="18">
        <v>0</v>
      </c>
      <c r="H307" s="18">
        <v>3</v>
      </c>
      <c r="I307" s="18">
        <v>1</v>
      </c>
      <c r="J307" s="18">
        <v>0</v>
      </c>
      <c r="K307" s="18">
        <v>0</v>
      </c>
      <c r="L307" s="18">
        <v>0</v>
      </c>
      <c r="M307" s="18">
        <v>2</v>
      </c>
      <c r="N307" s="18">
        <v>1</v>
      </c>
      <c r="O307" s="18">
        <v>0</v>
      </c>
      <c r="P307" s="18">
        <v>2</v>
      </c>
      <c r="Q307" s="18">
        <v>0</v>
      </c>
      <c r="R307" s="18">
        <v>1</v>
      </c>
      <c r="S307" s="18">
        <v>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24</v>
      </c>
      <c r="F308" s="18">
        <v>29</v>
      </c>
      <c r="G308" s="18">
        <v>48</v>
      </c>
      <c r="H308" s="18">
        <v>28</v>
      </c>
      <c r="I308" s="18">
        <v>46</v>
      </c>
      <c r="J308" s="18">
        <v>34</v>
      </c>
      <c r="K308" s="18">
        <v>48</v>
      </c>
      <c r="L308" s="18">
        <v>28</v>
      </c>
      <c r="M308" s="18">
        <v>32</v>
      </c>
      <c r="N308" s="18">
        <v>31</v>
      </c>
      <c r="O308" s="18">
        <v>36</v>
      </c>
      <c r="P308" s="18">
        <v>26</v>
      </c>
      <c r="Q308" s="18">
        <v>28</v>
      </c>
      <c r="R308" s="18">
        <v>38</v>
      </c>
      <c r="S308" s="18">
        <v>23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14</v>
      </c>
      <c r="F309" s="18">
        <v>20</v>
      </c>
      <c r="G309" s="18">
        <v>29</v>
      </c>
      <c r="H309" s="18">
        <v>12</v>
      </c>
      <c r="I309" s="18">
        <v>33</v>
      </c>
      <c r="J309" s="18">
        <v>20</v>
      </c>
      <c r="K309" s="18">
        <v>31</v>
      </c>
      <c r="L309" s="18">
        <v>18</v>
      </c>
      <c r="M309" s="18">
        <v>26</v>
      </c>
      <c r="N309" s="18">
        <v>24</v>
      </c>
      <c r="O309" s="18">
        <v>26</v>
      </c>
      <c r="P309" s="18">
        <v>22</v>
      </c>
      <c r="Q309" s="18">
        <v>25</v>
      </c>
      <c r="R309" s="18">
        <v>34</v>
      </c>
      <c r="S309" s="18">
        <v>15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2</v>
      </c>
      <c r="J310" s="18">
        <v>0</v>
      </c>
      <c r="K310" s="18">
        <v>1</v>
      </c>
      <c r="L310" s="18">
        <v>2</v>
      </c>
      <c r="M310" s="18">
        <v>3</v>
      </c>
      <c r="N310" s="18">
        <v>2</v>
      </c>
      <c r="O310" s="18">
        <v>1</v>
      </c>
      <c r="P310" s="18">
        <v>0</v>
      </c>
      <c r="Q310" s="18">
        <v>0</v>
      </c>
      <c r="R310" s="18">
        <v>3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1</v>
      </c>
      <c r="H311" s="18">
        <v>1</v>
      </c>
      <c r="I311" s="18">
        <v>4</v>
      </c>
      <c r="J311" s="18">
        <v>0</v>
      </c>
      <c r="K311" s="18">
        <v>2</v>
      </c>
      <c r="L311" s="18">
        <v>0</v>
      </c>
      <c r="M311" s="18">
        <v>0</v>
      </c>
      <c r="N311" s="18">
        <v>0</v>
      </c>
      <c r="O311" s="18">
        <v>2</v>
      </c>
      <c r="P311" s="18">
        <v>0</v>
      </c>
      <c r="Q311" s="18">
        <v>0</v>
      </c>
      <c r="R311" s="18">
        <v>1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1</v>
      </c>
      <c r="Q312" s="18">
        <v>1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2</v>
      </c>
      <c r="H314" s="18">
        <v>1</v>
      </c>
      <c r="I314" s="18">
        <v>0</v>
      </c>
      <c r="J314" s="18">
        <v>0</v>
      </c>
      <c r="K314" s="18">
        <v>3</v>
      </c>
      <c r="L314" s="18">
        <v>2</v>
      </c>
      <c r="M314" s="18">
        <v>0</v>
      </c>
      <c r="N314" s="18">
        <v>0</v>
      </c>
      <c r="O314" s="18">
        <v>0</v>
      </c>
      <c r="P314" s="18">
        <v>1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1</v>
      </c>
      <c r="G316" s="18">
        <v>1</v>
      </c>
      <c r="H316" s="18">
        <v>0</v>
      </c>
      <c r="I316" s="18">
        <v>2</v>
      </c>
      <c r="J316" s="18">
        <v>0</v>
      </c>
      <c r="K316" s="18">
        <v>1</v>
      </c>
      <c r="L316" s="18">
        <v>0</v>
      </c>
      <c r="M316" s="18">
        <v>1</v>
      </c>
      <c r="N316" s="18">
        <v>0</v>
      </c>
      <c r="O316" s="18">
        <v>0</v>
      </c>
      <c r="P316" s="18">
        <v>2</v>
      </c>
      <c r="Q316" s="18">
        <v>0</v>
      </c>
      <c r="R316" s="18">
        <v>2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1</v>
      </c>
      <c r="J317" s="18">
        <v>0</v>
      </c>
      <c r="K317" s="18">
        <v>4</v>
      </c>
      <c r="L317" s="18">
        <v>1</v>
      </c>
      <c r="M317" s="18">
        <v>1</v>
      </c>
      <c r="N317" s="18">
        <v>1</v>
      </c>
      <c r="O317" s="18">
        <v>5</v>
      </c>
      <c r="P317" s="18">
        <v>0</v>
      </c>
      <c r="Q317" s="18">
        <v>0</v>
      </c>
      <c r="R317" s="18">
        <v>1</v>
      </c>
      <c r="S317" s="18">
        <v>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</v>
      </c>
      <c r="F318" s="18">
        <v>3</v>
      </c>
      <c r="G318" s="18">
        <v>6</v>
      </c>
      <c r="H318" s="18">
        <v>3</v>
      </c>
      <c r="I318" s="18">
        <v>1</v>
      </c>
      <c r="J318" s="18">
        <v>1</v>
      </c>
      <c r="K318" s="18">
        <v>0</v>
      </c>
      <c r="L318" s="18">
        <v>1</v>
      </c>
      <c r="M318" s="18">
        <v>2</v>
      </c>
      <c r="N318" s="18">
        <v>4</v>
      </c>
      <c r="O318" s="18">
        <v>0</v>
      </c>
      <c r="P318" s="18">
        <v>0</v>
      </c>
      <c r="Q318" s="18">
        <v>0</v>
      </c>
      <c r="R318" s="18">
        <v>1</v>
      </c>
      <c r="S318" s="18">
        <v>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4</v>
      </c>
      <c r="G320" s="18">
        <v>3</v>
      </c>
      <c r="H320" s="18">
        <v>2</v>
      </c>
      <c r="I320" s="18">
        <v>2</v>
      </c>
      <c r="J320" s="18">
        <v>2</v>
      </c>
      <c r="K320" s="18">
        <v>2</v>
      </c>
      <c r="L320" s="18">
        <v>2</v>
      </c>
      <c r="M320" s="18">
        <v>2</v>
      </c>
      <c r="N320" s="18">
        <v>1</v>
      </c>
      <c r="O320" s="18">
        <v>1</v>
      </c>
      <c r="P320" s="18">
        <v>2</v>
      </c>
      <c r="Q320" s="18">
        <v>1</v>
      </c>
      <c r="R320" s="18">
        <v>3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0</v>
      </c>
      <c r="F321" s="18">
        <v>1</v>
      </c>
      <c r="G321" s="18">
        <v>1</v>
      </c>
      <c r="H321" s="18">
        <v>1</v>
      </c>
      <c r="I321" s="18">
        <v>2</v>
      </c>
      <c r="J321" s="18">
        <v>3</v>
      </c>
      <c r="K321" s="18">
        <v>3</v>
      </c>
      <c r="L321" s="18">
        <v>0</v>
      </c>
      <c r="M321" s="18">
        <v>0</v>
      </c>
      <c r="N321" s="18">
        <v>2</v>
      </c>
      <c r="O321" s="18">
        <v>1</v>
      </c>
      <c r="P321" s="18">
        <v>4</v>
      </c>
      <c r="Q321" s="18">
        <v>3</v>
      </c>
      <c r="R321" s="18">
        <v>4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1</v>
      </c>
      <c r="G322" s="18">
        <v>1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</v>
      </c>
      <c r="O322" s="18">
        <v>0</v>
      </c>
      <c r="P322" s="18">
        <v>1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0</v>
      </c>
      <c r="H323" s="18">
        <v>1</v>
      </c>
      <c r="I323" s="18">
        <v>1</v>
      </c>
      <c r="J323" s="18">
        <v>2</v>
      </c>
      <c r="K323" s="18">
        <v>0</v>
      </c>
      <c r="L323" s="18">
        <v>0</v>
      </c>
      <c r="M323" s="18">
        <v>0</v>
      </c>
      <c r="N323" s="18">
        <v>0</v>
      </c>
      <c r="O323" s="18">
        <v>2</v>
      </c>
      <c r="P323" s="18">
        <v>1</v>
      </c>
      <c r="Q323" s="18">
        <v>0</v>
      </c>
      <c r="R323" s="18">
        <v>1</v>
      </c>
      <c r="S323" s="18">
        <v>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</v>
      </c>
      <c r="F324" s="18">
        <v>2</v>
      </c>
      <c r="G324" s="18">
        <v>1</v>
      </c>
      <c r="H324" s="18">
        <v>0</v>
      </c>
      <c r="I324" s="18">
        <v>3</v>
      </c>
      <c r="J324" s="18">
        <v>2</v>
      </c>
      <c r="K324" s="18">
        <v>1</v>
      </c>
      <c r="L324" s="18">
        <v>0</v>
      </c>
      <c r="M324" s="18">
        <v>2</v>
      </c>
      <c r="N324" s="18">
        <v>2</v>
      </c>
      <c r="O324" s="18">
        <v>1</v>
      </c>
      <c r="P324" s="18">
        <v>4</v>
      </c>
      <c r="Q324" s="18">
        <v>2</v>
      </c>
      <c r="R324" s="18">
        <v>2</v>
      </c>
      <c r="S324" s="18">
        <v>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</v>
      </c>
      <c r="F325" s="18">
        <v>0</v>
      </c>
      <c r="G325" s="18">
        <v>1</v>
      </c>
      <c r="H325" s="18">
        <v>0</v>
      </c>
      <c r="I325" s="18">
        <v>3</v>
      </c>
      <c r="J325" s="18">
        <v>1</v>
      </c>
      <c r="K325" s="18">
        <v>1</v>
      </c>
      <c r="L325" s="18">
        <v>1</v>
      </c>
      <c r="M325" s="18">
        <v>2</v>
      </c>
      <c r="N325" s="18">
        <v>0</v>
      </c>
      <c r="O325" s="18">
        <v>2</v>
      </c>
      <c r="P325" s="18">
        <v>0</v>
      </c>
      <c r="Q325" s="18">
        <v>1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</v>
      </c>
      <c r="F326" s="18">
        <v>3</v>
      </c>
      <c r="G326" s="18">
        <v>6</v>
      </c>
      <c r="H326" s="18">
        <v>1</v>
      </c>
      <c r="I326" s="18">
        <v>3</v>
      </c>
      <c r="J326" s="18">
        <v>5</v>
      </c>
      <c r="K326" s="18">
        <v>5</v>
      </c>
      <c r="L326" s="18">
        <v>4</v>
      </c>
      <c r="M326" s="18">
        <v>7</v>
      </c>
      <c r="N326" s="18">
        <v>7</v>
      </c>
      <c r="O326" s="18">
        <v>5</v>
      </c>
      <c r="P326" s="18">
        <v>3</v>
      </c>
      <c r="Q326" s="18">
        <v>12</v>
      </c>
      <c r="R326" s="18">
        <v>10</v>
      </c>
      <c r="S326" s="18">
        <v>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2</v>
      </c>
      <c r="G327" s="18">
        <v>2</v>
      </c>
      <c r="H327" s="18">
        <v>0</v>
      </c>
      <c r="I327" s="18">
        <v>2</v>
      </c>
      <c r="J327" s="18">
        <v>0</v>
      </c>
      <c r="K327" s="18">
        <v>1</v>
      </c>
      <c r="L327" s="18">
        <v>1</v>
      </c>
      <c r="M327" s="18">
        <v>3</v>
      </c>
      <c r="N327" s="18">
        <v>0</v>
      </c>
      <c r="O327" s="18">
        <v>0</v>
      </c>
      <c r="P327" s="18">
        <v>0</v>
      </c>
      <c r="Q327" s="18">
        <v>0</v>
      </c>
      <c r="R327" s="18">
        <v>2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2</v>
      </c>
      <c r="G329" s="18">
        <v>1</v>
      </c>
      <c r="H329" s="18">
        <v>2</v>
      </c>
      <c r="I329" s="18">
        <v>2</v>
      </c>
      <c r="J329" s="18">
        <v>1</v>
      </c>
      <c r="K329" s="18">
        <v>0</v>
      </c>
      <c r="L329" s="18">
        <v>1</v>
      </c>
      <c r="M329" s="18">
        <v>1</v>
      </c>
      <c r="N329" s="18">
        <v>1</v>
      </c>
      <c r="O329" s="18">
        <v>2</v>
      </c>
      <c r="P329" s="18">
        <v>0</v>
      </c>
      <c r="Q329" s="18">
        <v>1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</v>
      </c>
      <c r="F330" s="18">
        <v>1</v>
      </c>
      <c r="G330" s="18">
        <v>1</v>
      </c>
      <c r="H330" s="18">
        <v>0</v>
      </c>
      <c r="I330" s="18">
        <v>4</v>
      </c>
      <c r="J330" s="18">
        <v>2</v>
      </c>
      <c r="K330" s="18">
        <v>5</v>
      </c>
      <c r="L330" s="18">
        <v>3</v>
      </c>
      <c r="M330" s="18">
        <v>1</v>
      </c>
      <c r="N330" s="18">
        <v>2</v>
      </c>
      <c r="O330" s="18">
        <v>3</v>
      </c>
      <c r="P330" s="18">
        <v>3</v>
      </c>
      <c r="Q330" s="18">
        <v>3</v>
      </c>
      <c r="R330" s="18">
        <v>2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10</v>
      </c>
      <c r="F331" s="18">
        <v>9</v>
      </c>
      <c r="G331" s="18">
        <v>19</v>
      </c>
      <c r="H331" s="18">
        <v>16</v>
      </c>
      <c r="I331" s="18">
        <v>13</v>
      </c>
      <c r="J331" s="18">
        <v>14</v>
      </c>
      <c r="K331" s="18">
        <v>17</v>
      </c>
      <c r="L331" s="18">
        <v>10</v>
      </c>
      <c r="M331" s="18">
        <v>6</v>
      </c>
      <c r="N331" s="18">
        <v>7</v>
      </c>
      <c r="O331" s="18">
        <v>10</v>
      </c>
      <c r="P331" s="18">
        <v>4</v>
      </c>
      <c r="Q331" s="18">
        <v>3</v>
      </c>
      <c r="R331" s="18">
        <v>4</v>
      </c>
      <c r="S331" s="18">
        <v>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</v>
      </c>
      <c r="F332" s="18">
        <v>3</v>
      </c>
      <c r="G332" s="18">
        <v>5</v>
      </c>
      <c r="H332" s="18">
        <v>3</v>
      </c>
      <c r="I332" s="18">
        <v>3</v>
      </c>
      <c r="J332" s="18">
        <v>4</v>
      </c>
      <c r="K332" s="18">
        <v>2</v>
      </c>
      <c r="L332" s="18">
        <v>1</v>
      </c>
      <c r="M332" s="18">
        <v>1</v>
      </c>
      <c r="N332" s="18">
        <v>2</v>
      </c>
      <c r="O332" s="18">
        <v>2</v>
      </c>
      <c r="P332" s="18">
        <v>1</v>
      </c>
      <c r="Q332" s="18">
        <v>0</v>
      </c>
      <c r="R332" s="18">
        <v>0</v>
      </c>
      <c r="S332" s="18">
        <v>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3</v>
      </c>
      <c r="G333" s="18">
        <v>4</v>
      </c>
      <c r="H333" s="18">
        <v>5</v>
      </c>
      <c r="I333" s="18">
        <v>4</v>
      </c>
      <c r="J333" s="18">
        <v>1</v>
      </c>
      <c r="K333" s="18">
        <v>2</v>
      </c>
      <c r="L333" s="18">
        <v>1</v>
      </c>
      <c r="M333" s="18">
        <v>1</v>
      </c>
      <c r="N333" s="18">
        <v>2</v>
      </c>
      <c r="O333" s="18">
        <v>1</v>
      </c>
      <c r="P333" s="18">
        <v>1</v>
      </c>
      <c r="Q333" s="18">
        <v>0</v>
      </c>
      <c r="R333" s="18">
        <v>3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1</v>
      </c>
      <c r="G334" s="18">
        <v>1</v>
      </c>
      <c r="H334" s="18">
        <v>3</v>
      </c>
      <c r="I334" s="18">
        <v>1</v>
      </c>
      <c r="J334" s="18">
        <v>2</v>
      </c>
      <c r="K334" s="18">
        <v>0</v>
      </c>
      <c r="L334" s="18">
        <v>0</v>
      </c>
      <c r="M334" s="18">
        <v>0</v>
      </c>
      <c r="N334" s="18">
        <v>1</v>
      </c>
      <c r="O334" s="18">
        <v>2</v>
      </c>
      <c r="P334" s="18">
        <v>1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1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1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1</v>
      </c>
      <c r="R336" s="18">
        <v>0</v>
      </c>
      <c r="S336" s="18">
        <v>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1</v>
      </c>
      <c r="M337" s="18">
        <v>0</v>
      </c>
      <c r="N337" s="18">
        <v>0</v>
      </c>
      <c r="O337" s="18">
        <v>1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1</v>
      </c>
      <c r="G338" s="18">
        <v>1</v>
      </c>
      <c r="H338" s="18">
        <v>0</v>
      </c>
      <c r="I338" s="18">
        <v>0</v>
      </c>
      <c r="J338" s="18">
        <v>3</v>
      </c>
      <c r="K338" s="18">
        <v>2</v>
      </c>
      <c r="L338" s="18">
        <v>1</v>
      </c>
      <c r="M338" s="18">
        <v>0</v>
      </c>
      <c r="N338" s="18">
        <v>0</v>
      </c>
      <c r="O338" s="18">
        <v>1</v>
      </c>
      <c r="P338" s="18">
        <v>0</v>
      </c>
      <c r="Q338" s="18">
        <v>0</v>
      </c>
      <c r="R338" s="18">
        <v>0</v>
      </c>
      <c r="S338" s="18">
        <v>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1</v>
      </c>
      <c r="L339" s="18">
        <v>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</v>
      </c>
      <c r="F340" s="18">
        <v>0</v>
      </c>
      <c r="G340" s="18">
        <v>1</v>
      </c>
      <c r="H340" s="18">
        <v>0</v>
      </c>
      <c r="I340" s="18">
        <v>0</v>
      </c>
      <c r="J340" s="18">
        <v>0</v>
      </c>
      <c r="K340" s="18">
        <v>3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1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1</v>
      </c>
      <c r="G341" s="18">
        <v>5</v>
      </c>
      <c r="H341" s="18">
        <v>3</v>
      </c>
      <c r="I341" s="18">
        <v>5</v>
      </c>
      <c r="J341" s="18">
        <v>3</v>
      </c>
      <c r="K341" s="18">
        <v>3</v>
      </c>
      <c r="L341" s="18">
        <v>2</v>
      </c>
      <c r="M341" s="18">
        <v>1</v>
      </c>
      <c r="N341" s="18">
        <v>1</v>
      </c>
      <c r="O341" s="18">
        <v>2</v>
      </c>
      <c r="P341" s="18">
        <v>1</v>
      </c>
      <c r="Q341" s="18">
        <v>0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1</v>
      </c>
      <c r="H342" s="18">
        <v>2</v>
      </c>
      <c r="I342" s="18">
        <v>0</v>
      </c>
      <c r="J342" s="18">
        <v>1</v>
      </c>
      <c r="K342" s="18">
        <v>2</v>
      </c>
      <c r="L342" s="18">
        <v>1</v>
      </c>
      <c r="M342" s="18">
        <v>1</v>
      </c>
      <c r="N342" s="18">
        <v>1</v>
      </c>
      <c r="O342" s="18">
        <v>1</v>
      </c>
      <c r="P342" s="18">
        <v>0</v>
      </c>
      <c r="Q342" s="18">
        <v>0</v>
      </c>
      <c r="R342" s="18">
        <v>1</v>
      </c>
      <c r="S342" s="18">
        <v>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3</v>
      </c>
      <c r="F343" s="18">
        <v>4</v>
      </c>
      <c r="G343" s="18">
        <v>2</v>
      </c>
      <c r="H343" s="18">
        <v>9</v>
      </c>
      <c r="I343" s="18">
        <v>10</v>
      </c>
      <c r="J343" s="18">
        <v>14</v>
      </c>
      <c r="K343" s="18">
        <v>22</v>
      </c>
      <c r="L343" s="18">
        <v>15</v>
      </c>
      <c r="M343" s="18">
        <v>17</v>
      </c>
      <c r="N343" s="18">
        <v>9</v>
      </c>
      <c r="O343" s="18">
        <v>16</v>
      </c>
      <c r="P343" s="18">
        <v>20</v>
      </c>
      <c r="Q343" s="18">
        <v>8</v>
      </c>
      <c r="R343" s="18">
        <v>9</v>
      </c>
      <c r="S343" s="18">
        <v>17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</v>
      </c>
      <c r="F344" s="18">
        <v>3</v>
      </c>
      <c r="G344" s="18">
        <v>2</v>
      </c>
      <c r="H344" s="18">
        <v>5</v>
      </c>
      <c r="I344" s="18">
        <v>9</v>
      </c>
      <c r="J344" s="18">
        <v>12</v>
      </c>
      <c r="K344" s="18">
        <v>13</v>
      </c>
      <c r="L344" s="18">
        <v>11</v>
      </c>
      <c r="M344" s="18">
        <v>10</v>
      </c>
      <c r="N344" s="18">
        <v>5</v>
      </c>
      <c r="O344" s="18">
        <v>10</v>
      </c>
      <c r="P344" s="18">
        <v>17</v>
      </c>
      <c r="Q344" s="18">
        <v>8</v>
      </c>
      <c r="R344" s="18">
        <v>7</v>
      </c>
      <c r="S344" s="18">
        <v>11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</v>
      </c>
      <c r="J345" s="18">
        <v>1</v>
      </c>
      <c r="K345" s="18">
        <v>0</v>
      </c>
      <c r="L345" s="18">
        <v>0</v>
      </c>
      <c r="M345" s="18">
        <v>0</v>
      </c>
      <c r="N345" s="18">
        <v>1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1</v>
      </c>
      <c r="K346" s="18">
        <v>1</v>
      </c>
      <c r="L346" s="18">
        <v>0</v>
      </c>
      <c r="M346" s="18">
        <v>1</v>
      </c>
      <c r="N346" s="18">
        <v>0</v>
      </c>
      <c r="O346" s="18">
        <v>0</v>
      </c>
      <c r="P346" s="18">
        <v>1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2</v>
      </c>
      <c r="I347" s="18">
        <v>2</v>
      </c>
      <c r="J347" s="18">
        <v>0</v>
      </c>
      <c r="K347" s="18">
        <v>1</v>
      </c>
      <c r="L347" s="18">
        <v>4</v>
      </c>
      <c r="M347" s="18">
        <v>0</v>
      </c>
      <c r="N347" s="18">
        <v>1</v>
      </c>
      <c r="O347" s="18">
        <v>1</v>
      </c>
      <c r="P347" s="18">
        <v>4</v>
      </c>
      <c r="Q347" s="18">
        <v>1</v>
      </c>
      <c r="R347" s="18">
        <v>2</v>
      </c>
      <c r="S347" s="18">
        <v>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</v>
      </c>
      <c r="P348" s="18">
        <v>0</v>
      </c>
      <c r="Q348" s="18">
        <v>0</v>
      </c>
      <c r="R348" s="18">
        <v>0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3</v>
      </c>
      <c r="J349" s="18">
        <v>2</v>
      </c>
      <c r="K349" s="18">
        <v>0</v>
      </c>
      <c r="L349" s="18">
        <v>1</v>
      </c>
      <c r="M349" s="18">
        <v>0</v>
      </c>
      <c r="N349" s="18">
        <v>1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1</v>
      </c>
      <c r="G350" s="18">
        <v>1</v>
      </c>
      <c r="H350" s="18">
        <v>0</v>
      </c>
      <c r="I350" s="18">
        <v>0</v>
      </c>
      <c r="J350" s="18">
        <v>1</v>
      </c>
      <c r="K350" s="18">
        <v>2</v>
      </c>
      <c r="L350" s="18">
        <v>2</v>
      </c>
      <c r="M350" s="18">
        <v>2</v>
      </c>
      <c r="N350" s="18">
        <v>1</v>
      </c>
      <c r="O350" s="18">
        <v>0</v>
      </c>
      <c r="P350" s="18">
        <v>2</v>
      </c>
      <c r="Q350" s="18">
        <v>0</v>
      </c>
      <c r="R350" s="18">
        <v>0</v>
      </c>
      <c r="S350" s="18">
        <v>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</v>
      </c>
      <c r="F351" s="18">
        <v>0</v>
      </c>
      <c r="G351" s="18">
        <v>0</v>
      </c>
      <c r="H351" s="18">
        <v>1</v>
      </c>
      <c r="I351" s="18">
        <v>1</v>
      </c>
      <c r="J351" s="18">
        <v>0</v>
      </c>
      <c r="K351" s="18">
        <v>2</v>
      </c>
      <c r="L351" s="18">
        <v>2</v>
      </c>
      <c r="M351" s="18">
        <v>1</v>
      </c>
      <c r="N351" s="18">
        <v>0</v>
      </c>
      <c r="O351" s="18">
        <v>0</v>
      </c>
      <c r="P351" s="18">
        <v>4</v>
      </c>
      <c r="Q351" s="18">
        <v>1</v>
      </c>
      <c r="R351" s="18">
        <v>0</v>
      </c>
      <c r="S351" s="18">
        <v>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0</v>
      </c>
      <c r="F352" s="18">
        <v>2</v>
      </c>
      <c r="G352" s="18">
        <v>1</v>
      </c>
      <c r="H352" s="18">
        <v>2</v>
      </c>
      <c r="I352" s="18">
        <v>2</v>
      </c>
      <c r="J352" s="18">
        <v>7</v>
      </c>
      <c r="K352" s="18">
        <v>7</v>
      </c>
      <c r="L352" s="18">
        <v>2</v>
      </c>
      <c r="M352" s="18">
        <v>6</v>
      </c>
      <c r="N352" s="18">
        <v>1</v>
      </c>
      <c r="O352" s="18">
        <v>8</v>
      </c>
      <c r="P352" s="18">
        <v>6</v>
      </c>
      <c r="Q352" s="18">
        <v>6</v>
      </c>
      <c r="R352" s="18">
        <v>5</v>
      </c>
      <c r="S352" s="18">
        <v>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</v>
      </c>
      <c r="F353" s="18">
        <v>1</v>
      </c>
      <c r="G353" s="18">
        <v>0</v>
      </c>
      <c r="H353" s="18">
        <v>4</v>
      </c>
      <c r="I353" s="18">
        <v>1</v>
      </c>
      <c r="J353" s="18">
        <v>2</v>
      </c>
      <c r="K353" s="18">
        <v>9</v>
      </c>
      <c r="L353" s="18">
        <v>4</v>
      </c>
      <c r="M353" s="18">
        <v>7</v>
      </c>
      <c r="N353" s="18">
        <v>4</v>
      </c>
      <c r="O353" s="18">
        <v>6</v>
      </c>
      <c r="P353" s="18">
        <v>3</v>
      </c>
      <c r="Q353" s="18">
        <v>0</v>
      </c>
      <c r="R353" s="18">
        <v>2</v>
      </c>
      <c r="S353" s="18">
        <v>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0</v>
      </c>
      <c r="G354" s="18">
        <v>0</v>
      </c>
      <c r="H354" s="18">
        <v>0</v>
      </c>
      <c r="I354" s="18">
        <v>0</v>
      </c>
      <c r="J354" s="18">
        <v>1</v>
      </c>
      <c r="K354" s="18">
        <v>1</v>
      </c>
      <c r="L354" s="18">
        <v>1</v>
      </c>
      <c r="M354" s="18">
        <v>1</v>
      </c>
      <c r="N354" s="18">
        <v>0</v>
      </c>
      <c r="O354" s="18">
        <v>1</v>
      </c>
      <c r="P354" s="18">
        <v>1</v>
      </c>
      <c r="Q354" s="18">
        <v>0</v>
      </c>
      <c r="R354" s="18">
        <v>0</v>
      </c>
      <c r="S354" s="18">
        <v>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0</v>
      </c>
      <c r="G355" s="18">
        <v>0</v>
      </c>
      <c r="H355" s="18">
        <v>3</v>
      </c>
      <c r="I355" s="18">
        <v>0</v>
      </c>
      <c r="J355" s="18">
        <v>1</v>
      </c>
      <c r="K355" s="18">
        <v>5</v>
      </c>
      <c r="L355" s="18">
        <v>2</v>
      </c>
      <c r="M355" s="18">
        <v>1</v>
      </c>
      <c r="N355" s="18">
        <v>3</v>
      </c>
      <c r="O355" s="18">
        <v>1</v>
      </c>
      <c r="P355" s="18">
        <v>1</v>
      </c>
      <c r="Q355" s="18">
        <v>0</v>
      </c>
      <c r="R355" s="18">
        <v>2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0</v>
      </c>
      <c r="G357" s="18">
        <v>0</v>
      </c>
      <c r="H357" s="18">
        <v>1</v>
      </c>
      <c r="I357" s="18">
        <v>1</v>
      </c>
      <c r="J357" s="18">
        <v>0</v>
      </c>
      <c r="K357" s="18">
        <v>3</v>
      </c>
      <c r="L357" s="18">
        <v>0</v>
      </c>
      <c r="M357" s="18">
        <v>4</v>
      </c>
      <c r="N357" s="18">
        <v>1</v>
      </c>
      <c r="O357" s="18">
        <v>2</v>
      </c>
      <c r="P357" s="18">
        <v>1</v>
      </c>
      <c r="Q357" s="18">
        <v>0</v>
      </c>
      <c r="R357" s="18">
        <v>0</v>
      </c>
      <c r="S357" s="18">
        <v>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10</v>
      </c>
      <c r="F358" s="18">
        <v>12</v>
      </c>
      <c r="G358" s="18">
        <v>19</v>
      </c>
      <c r="H358" s="18">
        <v>19</v>
      </c>
      <c r="I358" s="18">
        <v>29</v>
      </c>
      <c r="J358" s="18">
        <v>30</v>
      </c>
      <c r="K358" s="18">
        <v>26</v>
      </c>
      <c r="L358" s="18">
        <v>21</v>
      </c>
      <c r="M358" s="18">
        <v>32</v>
      </c>
      <c r="N358" s="18">
        <v>15</v>
      </c>
      <c r="O358" s="18">
        <v>13</v>
      </c>
      <c r="P358" s="18">
        <v>20</v>
      </c>
      <c r="Q358" s="18">
        <v>19</v>
      </c>
      <c r="R358" s="18">
        <v>16</v>
      </c>
      <c r="S358" s="18">
        <v>29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</v>
      </c>
      <c r="F359" s="18">
        <v>3</v>
      </c>
      <c r="G359" s="18">
        <v>9</v>
      </c>
      <c r="H359" s="18">
        <v>8</v>
      </c>
      <c r="I359" s="18">
        <v>13</v>
      </c>
      <c r="J359" s="18">
        <v>16</v>
      </c>
      <c r="K359" s="18">
        <v>12</v>
      </c>
      <c r="L359" s="18">
        <v>10</v>
      </c>
      <c r="M359" s="18">
        <v>12</v>
      </c>
      <c r="N359" s="18">
        <v>9</v>
      </c>
      <c r="O359" s="18">
        <v>4</v>
      </c>
      <c r="P359" s="18">
        <v>6</v>
      </c>
      <c r="Q359" s="18">
        <v>10</v>
      </c>
      <c r="R359" s="18">
        <v>7</v>
      </c>
      <c r="S359" s="18">
        <v>12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1</v>
      </c>
      <c r="G360" s="18">
        <v>1</v>
      </c>
      <c r="H360" s="18">
        <v>0</v>
      </c>
      <c r="I360" s="18">
        <v>2</v>
      </c>
      <c r="J360" s="18">
        <v>1</v>
      </c>
      <c r="K360" s="18">
        <v>3</v>
      </c>
      <c r="L360" s="18">
        <v>2</v>
      </c>
      <c r="M360" s="18">
        <v>2</v>
      </c>
      <c r="N360" s="18">
        <v>0</v>
      </c>
      <c r="O360" s="18">
        <v>0</v>
      </c>
      <c r="P360" s="18">
        <v>1</v>
      </c>
      <c r="Q360" s="18">
        <v>0</v>
      </c>
      <c r="R360" s="18">
        <v>2</v>
      </c>
      <c r="S360" s="18">
        <v>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1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2</v>
      </c>
      <c r="I362" s="18">
        <v>0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0</v>
      </c>
      <c r="H363" s="18">
        <v>2</v>
      </c>
      <c r="I363" s="18">
        <v>1</v>
      </c>
      <c r="J363" s="18">
        <v>2</v>
      </c>
      <c r="K363" s="18">
        <v>0</v>
      </c>
      <c r="L363" s="18">
        <v>2</v>
      </c>
      <c r="M363" s="18">
        <v>2</v>
      </c>
      <c r="N363" s="18">
        <v>0</v>
      </c>
      <c r="O363" s="18">
        <v>0</v>
      </c>
      <c r="P363" s="18">
        <v>0</v>
      </c>
      <c r="Q363" s="18">
        <v>2</v>
      </c>
      <c r="R363" s="18">
        <v>0</v>
      </c>
      <c r="S363" s="18">
        <v>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1</v>
      </c>
      <c r="H364" s="18">
        <v>0</v>
      </c>
      <c r="I364" s="18">
        <v>1</v>
      </c>
      <c r="J364" s="18">
        <v>1</v>
      </c>
      <c r="K364" s="18">
        <v>1</v>
      </c>
      <c r="L364" s="18">
        <v>0</v>
      </c>
      <c r="M364" s="18">
        <v>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1</v>
      </c>
      <c r="G365" s="18">
        <v>1</v>
      </c>
      <c r="H365" s="18">
        <v>0</v>
      </c>
      <c r="I365" s="18">
        <v>0</v>
      </c>
      <c r="J365" s="18">
        <v>2</v>
      </c>
      <c r="K365" s="18">
        <v>2</v>
      </c>
      <c r="L365" s="18">
        <v>0</v>
      </c>
      <c r="M365" s="18">
        <v>0</v>
      </c>
      <c r="N365" s="18">
        <v>1</v>
      </c>
      <c r="O365" s="18">
        <v>0</v>
      </c>
      <c r="P365" s="18">
        <v>0</v>
      </c>
      <c r="Q365" s="18">
        <v>0</v>
      </c>
      <c r="R365" s="18">
        <v>1</v>
      </c>
      <c r="S365" s="18">
        <v>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1</v>
      </c>
      <c r="H366" s="18">
        <v>0</v>
      </c>
      <c r="I366" s="18">
        <v>0</v>
      </c>
      <c r="J366" s="18">
        <v>0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1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</v>
      </c>
      <c r="F367" s="18">
        <v>1</v>
      </c>
      <c r="G367" s="18">
        <v>4</v>
      </c>
      <c r="H367" s="18">
        <v>4</v>
      </c>
      <c r="I367" s="18">
        <v>3</v>
      </c>
      <c r="J367" s="18">
        <v>6</v>
      </c>
      <c r="K367" s="18">
        <v>4</v>
      </c>
      <c r="L367" s="18">
        <v>4</v>
      </c>
      <c r="M367" s="18">
        <v>6</v>
      </c>
      <c r="N367" s="18">
        <v>8</v>
      </c>
      <c r="O367" s="18">
        <v>2</v>
      </c>
      <c r="P367" s="18">
        <v>5</v>
      </c>
      <c r="Q367" s="18">
        <v>5</v>
      </c>
      <c r="R367" s="18">
        <v>4</v>
      </c>
      <c r="S367" s="18">
        <v>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0</v>
      </c>
      <c r="G368" s="18">
        <v>1</v>
      </c>
      <c r="H368" s="18">
        <v>0</v>
      </c>
      <c r="I368" s="18">
        <v>5</v>
      </c>
      <c r="J368" s="18">
        <v>2</v>
      </c>
      <c r="K368" s="18">
        <v>0</v>
      </c>
      <c r="L368" s="18">
        <v>1</v>
      </c>
      <c r="M368" s="18">
        <v>1</v>
      </c>
      <c r="N368" s="18">
        <v>0</v>
      </c>
      <c r="O368" s="18">
        <v>1</v>
      </c>
      <c r="P368" s="18">
        <v>0</v>
      </c>
      <c r="Q368" s="18">
        <v>2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</v>
      </c>
      <c r="F369" s="18">
        <v>1</v>
      </c>
      <c r="G369" s="18">
        <v>4</v>
      </c>
      <c r="H369" s="18">
        <v>4</v>
      </c>
      <c r="I369" s="18">
        <v>9</v>
      </c>
      <c r="J369" s="18">
        <v>6</v>
      </c>
      <c r="K369" s="18">
        <v>7</v>
      </c>
      <c r="L369" s="18">
        <v>4</v>
      </c>
      <c r="M369" s="18">
        <v>10</v>
      </c>
      <c r="N369" s="18">
        <v>5</v>
      </c>
      <c r="O369" s="18">
        <v>2</v>
      </c>
      <c r="P369" s="18">
        <v>7</v>
      </c>
      <c r="Q369" s="18">
        <v>4</v>
      </c>
      <c r="R369" s="18">
        <v>3</v>
      </c>
      <c r="S369" s="18">
        <v>11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1</v>
      </c>
      <c r="G370" s="18">
        <v>1</v>
      </c>
      <c r="H370" s="18">
        <v>1</v>
      </c>
      <c r="I370" s="18">
        <v>3</v>
      </c>
      <c r="J370" s="18">
        <v>2</v>
      </c>
      <c r="K370" s="18">
        <v>2</v>
      </c>
      <c r="L370" s="18">
        <v>1</v>
      </c>
      <c r="M370" s="18">
        <v>2</v>
      </c>
      <c r="N370" s="18">
        <v>2</v>
      </c>
      <c r="O370" s="18">
        <v>1</v>
      </c>
      <c r="P370" s="18">
        <v>0</v>
      </c>
      <c r="Q370" s="18">
        <v>2</v>
      </c>
      <c r="R370" s="18">
        <v>0</v>
      </c>
      <c r="S370" s="18">
        <v>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0</v>
      </c>
      <c r="G371" s="18">
        <v>2</v>
      </c>
      <c r="H371" s="18">
        <v>0</v>
      </c>
      <c r="I371" s="18">
        <v>2</v>
      </c>
      <c r="J371" s="18">
        <v>1</v>
      </c>
      <c r="K371" s="18">
        <v>3</v>
      </c>
      <c r="L371" s="18">
        <v>1</v>
      </c>
      <c r="M371" s="18">
        <v>4</v>
      </c>
      <c r="N371" s="18">
        <v>1</v>
      </c>
      <c r="O371" s="18">
        <v>0</v>
      </c>
      <c r="P371" s="18">
        <v>3</v>
      </c>
      <c r="Q371" s="18">
        <v>2</v>
      </c>
      <c r="R371" s="18">
        <v>1</v>
      </c>
      <c r="S371" s="18">
        <v>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1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3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1</v>
      </c>
      <c r="L374" s="18">
        <v>1</v>
      </c>
      <c r="M374" s="18">
        <v>0</v>
      </c>
      <c r="N374" s="18">
        <v>0</v>
      </c>
      <c r="O374" s="18">
        <v>0</v>
      </c>
      <c r="P374" s="18">
        <v>1</v>
      </c>
      <c r="Q374" s="18">
        <v>0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1</v>
      </c>
      <c r="H377" s="18">
        <v>3</v>
      </c>
      <c r="I377" s="18">
        <v>1</v>
      </c>
      <c r="J377" s="18">
        <v>1</v>
      </c>
      <c r="K377" s="18">
        <v>0</v>
      </c>
      <c r="L377" s="18">
        <v>1</v>
      </c>
      <c r="M377" s="18">
        <v>2</v>
      </c>
      <c r="N377" s="18">
        <v>1</v>
      </c>
      <c r="O377" s="18">
        <v>1</v>
      </c>
      <c r="P377" s="18">
        <v>1</v>
      </c>
      <c r="Q377" s="18">
        <v>0</v>
      </c>
      <c r="R377" s="18">
        <v>0</v>
      </c>
      <c r="S377" s="18">
        <v>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1</v>
      </c>
      <c r="O378" s="18">
        <v>0</v>
      </c>
      <c r="P378" s="18">
        <v>1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</v>
      </c>
      <c r="J379" s="18">
        <v>0</v>
      </c>
      <c r="K379" s="18">
        <v>1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</v>
      </c>
      <c r="F380" s="18">
        <v>8</v>
      </c>
      <c r="G380" s="18">
        <v>6</v>
      </c>
      <c r="H380" s="18">
        <v>7</v>
      </c>
      <c r="I380" s="18">
        <v>5</v>
      </c>
      <c r="J380" s="18">
        <v>8</v>
      </c>
      <c r="K380" s="18">
        <v>7</v>
      </c>
      <c r="L380" s="18">
        <v>5</v>
      </c>
      <c r="M380" s="18">
        <v>9</v>
      </c>
      <c r="N380" s="18">
        <v>1</v>
      </c>
      <c r="O380" s="18">
        <v>7</v>
      </c>
      <c r="P380" s="18">
        <v>3</v>
      </c>
      <c r="Q380" s="18">
        <v>4</v>
      </c>
      <c r="R380" s="18">
        <v>6</v>
      </c>
      <c r="S380" s="18">
        <v>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</v>
      </c>
      <c r="F381" s="18">
        <v>7</v>
      </c>
      <c r="G381" s="18">
        <v>5</v>
      </c>
      <c r="H381" s="18">
        <v>7</v>
      </c>
      <c r="I381" s="18">
        <v>3</v>
      </c>
      <c r="J381" s="18">
        <v>3</v>
      </c>
      <c r="K381" s="18">
        <v>4</v>
      </c>
      <c r="L381" s="18">
        <v>4</v>
      </c>
      <c r="M381" s="18">
        <v>7</v>
      </c>
      <c r="N381" s="18">
        <v>0</v>
      </c>
      <c r="O381" s="18">
        <v>3</v>
      </c>
      <c r="P381" s="18">
        <v>1</v>
      </c>
      <c r="Q381" s="18">
        <v>3</v>
      </c>
      <c r="R381" s="18">
        <v>2</v>
      </c>
      <c r="S381" s="18">
        <v>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1</v>
      </c>
      <c r="K382" s="18">
        <v>1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4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1</v>
      </c>
      <c r="G383" s="18">
        <v>1</v>
      </c>
      <c r="H383" s="18">
        <v>0</v>
      </c>
      <c r="I383" s="18">
        <v>0</v>
      </c>
      <c r="J383" s="18">
        <v>1</v>
      </c>
      <c r="K383" s="18">
        <v>0</v>
      </c>
      <c r="L383" s="18">
        <v>1</v>
      </c>
      <c r="M383" s="18">
        <v>1</v>
      </c>
      <c r="N383" s="18">
        <v>0</v>
      </c>
      <c r="O383" s="18">
        <v>3</v>
      </c>
      <c r="P383" s="18">
        <v>0</v>
      </c>
      <c r="Q383" s="18">
        <v>0</v>
      </c>
      <c r="R383" s="18">
        <v>0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2</v>
      </c>
      <c r="L384" s="18">
        <v>0</v>
      </c>
      <c r="M384" s="18">
        <v>0</v>
      </c>
      <c r="N384" s="18">
        <v>0</v>
      </c>
      <c r="O384" s="18">
        <v>0</v>
      </c>
      <c r="P384" s="18">
        <v>1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2</v>
      </c>
      <c r="K385" s="18">
        <v>0</v>
      </c>
      <c r="L385" s="18">
        <v>0</v>
      </c>
      <c r="M385" s="18">
        <v>0</v>
      </c>
      <c r="N385" s="18">
        <v>0</v>
      </c>
      <c r="O385" s="18">
        <v>1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1</v>
      </c>
      <c r="J387" s="18">
        <v>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1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2</v>
      </c>
      <c r="J388" s="18">
        <v>0</v>
      </c>
      <c r="K388" s="18">
        <v>0</v>
      </c>
      <c r="L388" s="18">
        <v>2</v>
      </c>
      <c r="M388" s="18">
        <v>1</v>
      </c>
      <c r="N388" s="18">
        <v>0</v>
      </c>
      <c r="O388" s="18">
        <v>0</v>
      </c>
      <c r="P388" s="18">
        <v>4</v>
      </c>
      <c r="Q388" s="18">
        <v>1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1</v>
      </c>
      <c r="Q389" s="18">
        <v>1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</v>
      </c>
      <c r="J391" s="18">
        <v>0</v>
      </c>
      <c r="K391" s="18">
        <v>0</v>
      </c>
      <c r="L391" s="18">
        <v>2</v>
      </c>
      <c r="M391" s="18">
        <v>0</v>
      </c>
      <c r="N391" s="18">
        <v>0</v>
      </c>
      <c r="O391" s="18">
        <v>0</v>
      </c>
      <c r="P391" s="18">
        <v>3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1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</v>
      </c>
      <c r="F393" s="18">
        <v>1</v>
      </c>
      <c r="G393" s="18">
        <v>2</v>
      </c>
      <c r="H393" s="18">
        <v>3</v>
      </c>
      <c r="I393" s="18">
        <v>1</v>
      </c>
      <c r="J393" s="18">
        <v>3</v>
      </c>
      <c r="K393" s="18">
        <v>4</v>
      </c>
      <c r="L393" s="18">
        <v>6</v>
      </c>
      <c r="M393" s="18">
        <v>2</v>
      </c>
      <c r="N393" s="18">
        <v>2</v>
      </c>
      <c r="O393" s="18">
        <v>1</v>
      </c>
      <c r="P393" s="18">
        <v>3</v>
      </c>
      <c r="Q393" s="18">
        <v>5</v>
      </c>
      <c r="R393" s="18">
        <v>6</v>
      </c>
      <c r="S393" s="18">
        <v>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1</v>
      </c>
      <c r="L394" s="18">
        <v>2</v>
      </c>
      <c r="M394" s="18">
        <v>1</v>
      </c>
      <c r="N394" s="18">
        <v>1</v>
      </c>
      <c r="O394" s="18">
        <v>0</v>
      </c>
      <c r="P394" s="18">
        <v>3</v>
      </c>
      <c r="Q394" s="18">
        <v>4</v>
      </c>
      <c r="R394" s="18">
        <v>2</v>
      </c>
      <c r="S394" s="18">
        <v>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1</v>
      </c>
      <c r="L395" s="18">
        <v>2</v>
      </c>
      <c r="M395" s="18">
        <v>1</v>
      </c>
      <c r="N395" s="18">
        <v>1</v>
      </c>
      <c r="O395" s="18">
        <v>0</v>
      </c>
      <c r="P395" s="18">
        <v>3</v>
      </c>
      <c r="Q395" s="18">
        <v>4</v>
      </c>
      <c r="R395" s="18">
        <v>2</v>
      </c>
      <c r="S395" s="18">
        <v>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</v>
      </c>
      <c r="F397" s="18">
        <v>1</v>
      </c>
      <c r="G397" s="18">
        <v>2</v>
      </c>
      <c r="H397" s="18">
        <v>3</v>
      </c>
      <c r="I397" s="18">
        <v>1</v>
      </c>
      <c r="J397" s="18">
        <v>2</v>
      </c>
      <c r="K397" s="18">
        <v>1</v>
      </c>
      <c r="L397" s="18">
        <v>4</v>
      </c>
      <c r="M397" s="18">
        <v>1</v>
      </c>
      <c r="N397" s="18">
        <v>1</v>
      </c>
      <c r="O397" s="18">
        <v>1</v>
      </c>
      <c r="P397" s="18">
        <v>0</v>
      </c>
      <c r="Q397" s="18">
        <v>1</v>
      </c>
      <c r="R397" s="18">
        <v>3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</v>
      </c>
      <c r="F398" s="18">
        <v>1</v>
      </c>
      <c r="G398" s="18">
        <v>2</v>
      </c>
      <c r="H398" s="18">
        <v>3</v>
      </c>
      <c r="I398" s="18">
        <v>0</v>
      </c>
      <c r="J398" s="18">
        <v>1</v>
      </c>
      <c r="K398" s="18">
        <v>1</v>
      </c>
      <c r="L398" s="18">
        <v>2</v>
      </c>
      <c r="M398" s="18">
        <v>1</v>
      </c>
      <c r="N398" s="18">
        <v>1</v>
      </c>
      <c r="O398" s="18">
        <v>0</v>
      </c>
      <c r="P398" s="18">
        <v>0</v>
      </c>
      <c r="Q398" s="18">
        <v>1</v>
      </c>
      <c r="R398" s="18">
        <v>2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1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0</v>
      </c>
      <c r="K400" s="18">
        <v>0</v>
      </c>
      <c r="L400" s="18">
        <v>1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1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</v>
      </c>
      <c r="F408" s="18">
        <v>1</v>
      </c>
      <c r="G408" s="18">
        <v>5</v>
      </c>
      <c r="H408" s="18">
        <v>5</v>
      </c>
      <c r="I408" s="18">
        <v>3</v>
      </c>
      <c r="J408" s="18">
        <v>7</v>
      </c>
      <c r="K408" s="18">
        <v>7</v>
      </c>
      <c r="L408" s="18">
        <v>4</v>
      </c>
      <c r="M408" s="18">
        <v>7</v>
      </c>
      <c r="N408" s="18">
        <v>6</v>
      </c>
      <c r="O408" s="18">
        <v>6</v>
      </c>
      <c r="P408" s="18">
        <v>4</v>
      </c>
      <c r="Q408" s="18">
        <v>4</v>
      </c>
      <c r="R408" s="18">
        <v>5</v>
      </c>
      <c r="S408" s="18">
        <v>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</v>
      </c>
      <c r="F409" s="18">
        <v>1</v>
      </c>
      <c r="G409" s="18">
        <v>5</v>
      </c>
      <c r="H409" s="18">
        <v>5</v>
      </c>
      <c r="I409" s="18">
        <v>2</v>
      </c>
      <c r="J409" s="18">
        <v>6</v>
      </c>
      <c r="K409" s="18">
        <v>3</v>
      </c>
      <c r="L409" s="18">
        <v>3</v>
      </c>
      <c r="M409" s="18">
        <v>6</v>
      </c>
      <c r="N409" s="18">
        <v>4</v>
      </c>
      <c r="O409" s="18">
        <v>5</v>
      </c>
      <c r="P409" s="18">
        <v>3</v>
      </c>
      <c r="Q409" s="18">
        <v>2</v>
      </c>
      <c r="R409" s="18">
        <v>4</v>
      </c>
      <c r="S409" s="18">
        <v>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</v>
      </c>
      <c r="F411" s="18">
        <v>1</v>
      </c>
      <c r="G411" s="18">
        <v>5</v>
      </c>
      <c r="H411" s="18">
        <v>5</v>
      </c>
      <c r="I411" s="18">
        <v>2</v>
      </c>
      <c r="J411" s="18">
        <v>6</v>
      </c>
      <c r="K411" s="18">
        <v>3</v>
      </c>
      <c r="L411" s="18">
        <v>3</v>
      </c>
      <c r="M411" s="18">
        <v>6</v>
      </c>
      <c r="N411" s="18">
        <v>4</v>
      </c>
      <c r="O411" s="18">
        <v>5</v>
      </c>
      <c r="P411" s="18">
        <v>3</v>
      </c>
      <c r="Q411" s="18">
        <v>2</v>
      </c>
      <c r="R411" s="18">
        <v>4</v>
      </c>
      <c r="S411" s="18">
        <v>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</v>
      </c>
      <c r="J417" s="18">
        <v>1</v>
      </c>
      <c r="K417" s="18">
        <v>0</v>
      </c>
      <c r="L417" s="18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</v>
      </c>
      <c r="J418" s="18">
        <v>1</v>
      </c>
      <c r="K418" s="18">
        <v>0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4</v>
      </c>
      <c r="L421" s="18">
        <v>0</v>
      </c>
      <c r="M421" s="18">
        <v>0</v>
      </c>
      <c r="N421" s="18">
        <v>1</v>
      </c>
      <c r="O421" s="18">
        <v>0</v>
      </c>
      <c r="P421" s="18">
        <v>0</v>
      </c>
      <c r="Q421" s="18">
        <v>2</v>
      </c>
      <c r="R421" s="18">
        <v>1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4</v>
      </c>
      <c r="L422" s="18">
        <v>0</v>
      </c>
      <c r="M422" s="18">
        <v>0</v>
      </c>
      <c r="N422" s="18">
        <v>1</v>
      </c>
      <c r="O422" s="18">
        <v>0</v>
      </c>
      <c r="P422" s="18">
        <v>0</v>
      </c>
      <c r="Q422" s="18">
        <v>2</v>
      </c>
      <c r="R422" s="18">
        <v>1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53</v>
      </c>
      <c r="R424" s="18">
        <v>28</v>
      </c>
      <c r="S424" s="18">
        <v>20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268</v>
      </c>
      <c r="F5" s="18">
        <v>275</v>
      </c>
      <c r="G5" s="18">
        <v>256</v>
      </c>
      <c r="H5" s="18">
        <v>286</v>
      </c>
      <c r="I5" s="18">
        <v>309</v>
      </c>
      <c r="J5" s="18">
        <v>260</v>
      </c>
      <c r="K5" s="18">
        <v>296</v>
      </c>
      <c r="L5" s="18">
        <v>288</v>
      </c>
      <c r="M5" s="18">
        <v>257</v>
      </c>
      <c r="N5" s="18">
        <v>237</v>
      </c>
      <c r="O5" s="18">
        <v>219</v>
      </c>
      <c r="P5" s="18">
        <v>213</v>
      </c>
      <c r="Q5" s="18">
        <v>335</v>
      </c>
      <c r="R5" s="18">
        <v>319</v>
      </c>
      <c r="S5" s="18">
        <v>329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</v>
      </c>
      <c r="F6" s="18">
        <v>4</v>
      </c>
      <c r="G6" s="18">
        <v>3</v>
      </c>
      <c r="H6" s="18">
        <v>3</v>
      </c>
      <c r="I6" s="18">
        <v>1</v>
      </c>
      <c r="J6" s="18">
        <v>2</v>
      </c>
      <c r="K6" s="18">
        <v>4</v>
      </c>
      <c r="L6" s="18">
        <v>1</v>
      </c>
      <c r="M6" s="18">
        <v>2</v>
      </c>
      <c r="N6" s="18">
        <v>2</v>
      </c>
      <c r="O6" s="18">
        <v>2</v>
      </c>
      <c r="P6" s="18">
        <v>3</v>
      </c>
      <c r="Q6" s="18">
        <v>5</v>
      </c>
      <c r="R6" s="18">
        <v>5</v>
      </c>
      <c r="S6" s="18">
        <v>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</v>
      </c>
      <c r="F7" s="18">
        <v>4</v>
      </c>
      <c r="G7" s="18">
        <v>3</v>
      </c>
      <c r="H7" s="18">
        <v>3</v>
      </c>
      <c r="I7" s="18">
        <v>1</v>
      </c>
      <c r="J7" s="18">
        <v>2</v>
      </c>
      <c r="K7" s="18">
        <v>4</v>
      </c>
      <c r="L7" s="18">
        <v>1</v>
      </c>
      <c r="M7" s="18">
        <v>2</v>
      </c>
      <c r="N7" s="18">
        <v>2</v>
      </c>
      <c r="O7" s="18">
        <v>2</v>
      </c>
      <c r="P7" s="18">
        <v>3</v>
      </c>
      <c r="Q7" s="18">
        <v>5</v>
      </c>
      <c r="R7" s="18">
        <v>5</v>
      </c>
      <c r="S7" s="18">
        <v>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</v>
      </c>
      <c r="F8" s="18">
        <v>4</v>
      </c>
      <c r="G8" s="18">
        <v>3</v>
      </c>
      <c r="H8" s="18">
        <v>3</v>
      </c>
      <c r="I8" s="18">
        <v>1</v>
      </c>
      <c r="J8" s="18">
        <v>2</v>
      </c>
      <c r="K8" s="18">
        <v>4</v>
      </c>
      <c r="L8" s="18">
        <v>1</v>
      </c>
      <c r="M8" s="18">
        <v>2</v>
      </c>
      <c r="N8" s="18">
        <v>2</v>
      </c>
      <c r="O8" s="18">
        <v>2</v>
      </c>
      <c r="P8" s="18">
        <v>3</v>
      </c>
      <c r="Q8" s="18">
        <v>5</v>
      </c>
      <c r="R8" s="18">
        <v>5</v>
      </c>
      <c r="S8" s="18">
        <v>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0</v>
      </c>
      <c r="F13" s="18">
        <v>3</v>
      </c>
      <c r="G13" s="18">
        <v>1</v>
      </c>
      <c r="H13" s="18">
        <v>3</v>
      </c>
      <c r="I13" s="18">
        <v>3</v>
      </c>
      <c r="J13" s="18">
        <v>3</v>
      </c>
      <c r="K13" s="18">
        <v>9</v>
      </c>
      <c r="L13" s="18">
        <v>1</v>
      </c>
      <c r="M13" s="18">
        <v>4</v>
      </c>
      <c r="N13" s="18">
        <v>1</v>
      </c>
      <c r="O13" s="18">
        <v>3</v>
      </c>
      <c r="P13" s="18">
        <v>3</v>
      </c>
      <c r="Q13" s="18">
        <v>5</v>
      </c>
      <c r="R13" s="18">
        <v>6</v>
      </c>
      <c r="S13" s="18">
        <v>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0</v>
      </c>
      <c r="F14" s="18">
        <v>1</v>
      </c>
      <c r="G14" s="18">
        <v>1</v>
      </c>
      <c r="H14" s="18">
        <v>2</v>
      </c>
      <c r="I14" s="18">
        <v>3</v>
      </c>
      <c r="J14" s="18">
        <v>3</v>
      </c>
      <c r="K14" s="18">
        <v>7</v>
      </c>
      <c r="L14" s="18">
        <v>1</v>
      </c>
      <c r="M14" s="18">
        <v>4</v>
      </c>
      <c r="N14" s="18">
        <v>1</v>
      </c>
      <c r="O14" s="18">
        <v>3</v>
      </c>
      <c r="P14" s="18">
        <v>3</v>
      </c>
      <c r="Q14" s="18">
        <v>3</v>
      </c>
      <c r="R14" s="18">
        <v>5</v>
      </c>
      <c r="S14" s="18">
        <v>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0</v>
      </c>
      <c r="F15" s="18">
        <v>0</v>
      </c>
      <c r="G15" s="18">
        <v>0</v>
      </c>
      <c r="H15" s="18">
        <v>1</v>
      </c>
      <c r="I15" s="18">
        <v>1</v>
      </c>
      <c r="J15" s="18">
        <v>2</v>
      </c>
      <c r="K15" s="18">
        <v>2</v>
      </c>
      <c r="L15" s="18">
        <v>1</v>
      </c>
      <c r="M15" s="18">
        <v>2</v>
      </c>
      <c r="N15" s="18">
        <v>1</v>
      </c>
      <c r="O15" s="18">
        <v>1</v>
      </c>
      <c r="P15" s="18">
        <v>1</v>
      </c>
      <c r="Q15" s="18">
        <v>1</v>
      </c>
      <c r="R15" s="18">
        <v>3</v>
      </c>
      <c r="S15" s="18">
        <v>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0</v>
      </c>
      <c r="F16" s="18">
        <v>1</v>
      </c>
      <c r="G16" s="18">
        <v>1</v>
      </c>
      <c r="H16" s="18">
        <v>1</v>
      </c>
      <c r="I16" s="18">
        <v>2</v>
      </c>
      <c r="J16" s="18">
        <v>1</v>
      </c>
      <c r="K16" s="18">
        <v>5</v>
      </c>
      <c r="L16" s="18">
        <v>0</v>
      </c>
      <c r="M16" s="18">
        <v>2</v>
      </c>
      <c r="N16" s="18">
        <v>0</v>
      </c>
      <c r="O16" s="18">
        <v>2</v>
      </c>
      <c r="P16" s="18">
        <v>2</v>
      </c>
      <c r="Q16" s="18">
        <v>2</v>
      </c>
      <c r="R16" s="18">
        <v>2</v>
      </c>
      <c r="S16" s="18">
        <v>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2</v>
      </c>
      <c r="G17" s="18">
        <v>0</v>
      </c>
      <c r="H17" s="18">
        <v>1</v>
      </c>
      <c r="I17" s="18">
        <v>0</v>
      </c>
      <c r="J17" s="18">
        <v>0</v>
      </c>
      <c r="K17" s="18">
        <v>2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2</v>
      </c>
      <c r="R17" s="18">
        <v>1</v>
      </c>
      <c r="S17" s="18">
        <v>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2</v>
      </c>
      <c r="G22" s="18">
        <v>0</v>
      </c>
      <c r="H22" s="18">
        <v>1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2</v>
      </c>
      <c r="R22" s="18">
        <v>0</v>
      </c>
      <c r="S22" s="18">
        <v>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</v>
      </c>
      <c r="F23" s="18">
        <v>7</v>
      </c>
      <c r="G23" s="18">
        <v>5</v>
      </c>
      <c r="H23" s="18">
        <v>8</v>
      </c>
      <c r="I23" s="18">
        <v>7</v>
      </c>
      <c r="J23" s="18">
        <v>11</v>
      </c>
      <c r="K23" s="18">
        <v>15</v>
      </c>
      <c r="L23" s="18">
        <v>6</v>
      </c>
      <c r="M23" s="18">
        <v>6</v>
      </c>
      <c r="N23" s="18">
        <v>11</v>
      </c>
      <c r="O23" s="18">
        <v>11</v>
      </c>
      <c r="P23" s="18">
        <v>7</v>
      </c>
      <c r="Q23" s="18">
        <v>18</v>
      </c>
      <c r="R23" s="18">
        <v>14</v>
      </c>
      <c r="S23" s="18">
        <v>13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</v>
      </c>
      <c r="F24" s="18">
        <v>4</v>
      </c>
      <c r="G24" s="18">
        <v>2</v>
      </c>
      <c r="H24" s="18">
        <v>5</v>
      </c>
      <c r="I24" s="18">
        <v>1</v>
      </c>
      <c r="J24" s="18">
        <v>5</v>
      </c>
      <c r="K24" s="18">
        <v>7</v>
      </c>
      <c r="L24" s="18">
        <v>3</v>
      </c>
      <c r="M24" s="18">
        <v>1</v>
      </c>
      <c r="N24" s="18">
        <v>4</v>
      </c>
      <c r="O24" s="18">
        <v>8</v>
      </c>
      <c r="P24" s="18">
        <v>5</v>
      </c>
      <c r="Q24" s="18">
        <v>8</v>
      </c>
      <c r="R24" s="18">
        <v>3</v>
      </c>
      <c r="S24" s="18">
        <v>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</v>
      </c>
      <c r="F25" s="18">
        <v>3</v>
      </c>
      <c r="G25" s="18">
        <v>2</v>
      </c>
      <c r="H25" s="18">
        <v>3</v>
      </c>
      <c r="I25" s="18">
        <v>1</v>
      </c>
      <c r="J25" s="18">
        <v>4</v>
      </c>
      <c r="K25" s="18">
        <v>5</v>
      </c>
      <c r="L25" s="18">
        <v>3</v>
      </c>
      <c r="M25" s="18">
        <v>0</v>
      </c>
      <c r="N25" s="18">
        <v>3</v>
      </c>
      <c r="O25" s="18">
        <v>8</v>
      </c>
      <c r="P25" s="18">
        <v>3</v>
      </c>
      <c r="Q25" s="18">
        <v>8</v>
      </c>
      <c r="R25" s="18">
        <v>2</v>
      </c>
      <c r="S25" s="18">
        <v>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</v>
      </c>
      <c r="F28" s="18">
        <v>1</v>
      </c>
      <c r="G28" s="18">
        <v>0</v>
      </c>
      <c r="H28" s="18">
        <v>2</v>
      </c>
      <c r="I28" s="18">
        <v>0</v>
      </c>
      <c r="J28" s="18">
        <v>1</v>
      </c>
      <c r="K28" s="18">
        <v>1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1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0</v>
      </c>
      <c r="F29" s="18">
        <v>2</v>
      </c>
      <c r="G29" s="18">
        <v>3</v>
      </c>
      <c r="H29" s="18">
        <v>3</v>
      </c>
      <c r="I29" s="18">
        <v>5</v>
      </c>
      <c r="J29" s="18">
        <v>5</v>
      </c>
      <c r="K29" s="18">
        <v>7</v>
      </c>
      <c r="L29" s="18">
        <v>2</v>
      </c>
      <c r="M29" s="18">
        <v>5</v>
      </c>
      <c r="N29" s="18">
        <v>4</v>
      </c>
      <c r="O29" s="18">
        <v>2</v>
      </c>
      <c r="P29" s="18">
        <v>1</v>
      </c>
      <c r="Q29" s="18">
        <v>8</v>
      </c>
      <c r="R29" s="18">
        <v>8</v>
      </c>
      <c r="S29" s="18">
        <v>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0</v>
      </c>
      <c r="F30" s="18">
        <v>2</v>
      </c>
      <c r="G30" s="18">
        <v>3</v>
      </c>
      <c r="H30" s="18">
        <v>3</v>
      </c>
      <c r="I30" s="18">
        <v>5</v>
      </c>
      <c r="J30" s="18">
        <v>5</v>
      </c>
      <c r="K30" s="18">
        <v>7</v>
      </c>
      <c r="L30" s="18">
        <v>1</v>
      </c>
      <c r="M30" s="18">
        <v>4</v>
      </c>
      <c r="N30" s="18">
        <v>4</v>
      </c>
      <c r="O30" s="18">
        <v>2</v>
      </c>
      <c r="P30" s="18">
        <v>1</v>
      </c>
      <c r="Q30" s="18">
        <v>8</v>
      </c>
      <c r="R30" s="18">
        <v>8</v>
      </c>
      <c r="S30" s="18">
        <v>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1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1</v>
      </c>
      <c r="G33" s="18">
        <v>0</v>
      </c>
      <c r="H33" s="18">
        <v>0</v>
      </c>
      <c r="I33" s="18">
        <v>1</v>
      </c>
      <c r="J33" s="18">
        <v>1</v>
      </c>
      <c r="K33" s="18">
        <v>1</v>
      </c>
      <c r="L33" s="18">
        <v>1</v>
      </c>
      <c r="M33" s="18">
        <v>0</v>
      </c>
      <c r="N33" s="18">
        <v>3</v>
      </c>
      <c r="O33" s="18">
        <v>1</v>
      </c>
      <c r="P33" s="18">
        <v>1</v>
      </c>
      <c r="Q33" s="18">
        <v>2</v>
      </c>
      <c r="R33" s="18">
        <v>3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1</v>
      </c>
      <c r="G35" s="18">
        <v>0</v>
      </c>
      <c r="H35" s="18">
        <v>0</v>
      </c>
      <c r="I35" s="18">
        <v>1</v>
      </c>
      <c r="J35" s="18">
        <v>1</v>
      </c>
      <c r="K35" s="18">
        <v>1</v>
      </c>
      <c r="L35" s="18">
        <v>1</v>
      </c>
      <c r="M35" s="18">
        <v>0</v>
      </c>
      <c r="N35" s="18">
        <v>2</v>
      </c>
      <c r="O35" s="18">
        <v>1</v>
      </c>
      <c r="P35" s="18">
        <v>1</v>
      </c>
      <c r="Q35" s="18">
        <v>2</v>
      </c>
      <c r="R35" s="18">
        <v>3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</v>
      </c>
      <c r="F36" s="18">
        <v>7</v>
      </c>
      <c r="G36" s="18">
        <v>3</v>
      </c>
      <c r="H36" s="18">
        <v>6</v>
      </c>
      <c r="I36" s="18">
        <v>5</v>
      </c>
      <c r="J36" s="18">
        <v>2</v>
      </c>
      <c r="K36" s="18">
        <v>5</v>
      </c>
      <c r="L36" s="18">
        <v>1</v>
      </c>
      <c r="M36" s="18">
        <v>5</v>
      </c>
      <c r="N36" s="18">
        <v>6</v>
      </c>
      <c r="O36" s="18">
        <v>4</v>
      </c>
      <c r="P36" s="18">
        <v>4</v>
      </c>
      <c r="Q36" s="18">
        <v>3</v>
      </c>
      <c r="R36" s="18">
        <v>6</v>
      </c>
      <c r="S36" s="18">
        <v>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4</v>
      </c>
      <c r="F37" s="18">
        <v>4</v>
      </c>
      <c r="G37" s="18">
        <v>2</v>
      </c>
      <c r="H37" s="18">
        <v>3</v>
      </c>
      <c r="I37" s="18">
        <v>4</v>
      </c>
      <c r="J37" s="18">
        <v>1</v>
      </c>
      <c r="K37" s="18">
        <v>2</v>
      </c>
      <c r="L37" s="18">
        <v>0</v>
      </c>
      <c r="M37" s="18">
        <v>3</v>
      </c>
      <c r="N37" s="18">
        <v>1</v>
      </c>
      <c r="O37" s="18">
        <v>3</v>
      </c>
      <c r="P37" s="18">
        <v>2</v>
      </c>
      <c r="Q37" s="18">
        <v>3</v>
      </c>
      <c r="R37" s="18">
        <v>3</v>
      </c>
      <c r="S37" s="18">
        <v>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</v>
      </c>
      <c r="F39" s="18">
        <v>3</v>
      </c>
      <c r="G39" s="18">
        <v>1</v>
      </c>
      <c r="H39" s="18">
        <v>1</v>
      </c>
      <c r="I39" s="18">
        <v>2</v>
      </c>
      <c r="J39" s="18">
        <v>1</v>
      </c>
      <c r="K39" s="18">
        <v>2</v>
      </c>
      <c r="L39" s="18">
        <v>0</v>
      </c>
      <c r="M39" s="18">
        <v>3</v>
      </c>
      <c r="N39" s="18">
        <v>1</v>
      </c>
      <c r="O39" s="18">
        <v>3</v>
      </c>
      <c r="P39" s="18">
        <v>2</v>
      </c>
      <c r="Q39" s="18">
        <v>2</v>
      </c>
      <c r="R39" s="18">
        <v>3</v>
      </c>
      <c r="S39" s="18">
        <v>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1</v>
      </c>
      <c r="G40" s="18">
        <v>1</v>
      </c>
      <c r="H40" s="18">
        <v>2</v>
      </c>
      <c r="I40" s="18">
        <v>1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1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3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1</v>
      </c>
      <c r="M41" s="18">
        <v>0</v>
      </c>
      <c r="N41" s="18">
        <v>2</v>
      </c>
      <c r="O41" s="18">
        <v>0</v>
      </c>
      <c r="P41" s="18">
        <v>1</v>
      </c>
      <c r="Q41" s="18">
        <v>0</v>
      </c>
      <c r="R41" s="18">
        <v>3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1</v>
      </c>
      <c r="O42" s="18">
        <v>0</v>
      </c>
      <c r="P42" s="18">
        <v>1</v>
      </c>
      <c r="Q42" s="18">
        <v>0</v>
      </c>
      <c r="R42" s="18">
        <v>0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0</v>
      </c>
      <c r="R43" s="18">
        <v>3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1</v>
      </c>
      <c r="H44" s="18">
        <v>1</v>
      </c>
      <c r="I44" s="18">
        <v>1</v>
      </c>
      <c r="J44" s="18">
        <v>1</v>
      </c>
      <c r="K44" s="18">
        <v>3</v>
      </c>
      <c r="L44" s="18">
        <v>0</v>
      </c>
      <c r="M44" s="18">
        <v>2</v>
      </c>
      <c r="N44" s="18">
        <v>3</v>
      </c>
      <c r="O44" s="18">
        <v>1</v>
      </c>
      <c r="P44" s="18">
        <v>1</v>
      </c>
      <c r="Q44" s="18">
        <v>0</v>
      </c>
      <c r="R44" s="18">
        <v>0</v>
      </c>
      <c r="S44" s="18">
        <v>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1</v>
      </c>
      <c r="I48" s="18">
        <v>1</v>
      </c>
      <c r="J48" s="18">
        <v>1</v>
      </c>
      <c r="K48" s="18">
        <v>2</v>
      </c>
      <c r="L48" s="18">
        <v>0</v>
      </c>
      <c r="M48" s="18">
        <v>2</v>
      </c>
      <c r="N48" s="18">
        <v>2</v>
      </c>
      <c r="O48" s="18">
        <v>1</v>
      </c>
      <c r="P48" s="18">
        <v>1</v>
      </c>
      <c r="Q48" s="18">
        <v>0</v>
      </c>
      <c r="R48" s="18">
        <v>0</v>
      </c>
      <c r="S48" s="18">
        <v>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</v>
      </c>
      <c r="F49" s="18">
        <v>8</v>
      </c>
      <c r="G49" s="18">
        <v>11</v>
      </c>
      <c r="H49" s="18">
        <v>11</v>
      </c>
      <c r="I49" s="18">
        <v>12</v>
      </c>
      <c r="J49" s="18">
        <v>5</v>
      </c>
      <c r="K49" s="18">
        <v>7</v>
      </c>
      <c r="L49" s="18">
        <v>12</v>
      </c>
      <c r="M49" s="18">
        <v>4</v>
      </c>
      <c r="N49" s="18">
        <v>8</v>
      </c>
      <c r="O49" s="18">
        <v>8</v>
      </c>
      <c r="P49" s="18">
        <v>7</v>
      </c>
      <c r="Q49" s="18">
        <v>10</v>
      </c>
      <c r="R49" s="18">
        <v>9</v>
      </c>
      <c r="S49" s="18">
        <v>13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9</v>
      </c>
      <c r="F50" s="18">
        <v>4</v>
      </c>
      <c r="G50" s="18">
        <v>7</v>
      </c>
      <c r="H50" s="18">
        <v>7</v>
      </c>
      <c r="I50" s="18">
        <v>6</v>
      </c>
      <c r="J50" s="18">
        <v>2</v>
      </c>
      <c r="K50" s="18">
        <v>2</v>
      </c>
      <c r="L50" s="18">
        <v>6</v>
      </c>
      <c r="M50" s="18">
        <v>3</v>
      </c>
      <c r="N50" s="18">
        <v>5</v>
      </c>
      <c r="O50" s="18">
        <v>6</v>
      </c>
      <c r="P50" s="18">
        <v>6</v>
      </c>
      <c r="Q50" s="18">
        <v>8</v>
      </c>
      <c r="R50" s="18">
        <v>8</v>
      </c>
      <c r="S50" s="18">
        <v>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>
        <v>1</v>
      </c>
      <c r="M51" s="18">
        <v>0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</v>
      </c>
      <c r="F52" s="18">
        <v>3</v>
      </c>
      <c r="G52" s="18">
        <v>4</v>
      </c>
      <c r="H52" s="18">
        <v>1</v>
      </c>
      <c r="I52" s="18">
        <v>2</v>
      </c>
      <c r="J52" s="18">
        <v>1</v>
      </c>
      <c r="K52" s="18">
        <v>1</v>
      </c>
      <c r="L52" s="18">
        <v>1</v>
      </c>
      <c r="M52" s="18">
        <v>0</v>
      </c>
      <c r="N52" s="18">
        <v>2</v>
      </c>
      <c r="O52" s="18">
        <v>3</v>
      </c>
      <c r="P52" s="18">
        <v>5</v>
      </c>
      <c r="Q52" s="18">
        <v>2</v>
      </c>
      <c r="R52" s="18">
        <v>4</v>
      </c>
      <c r="S52" s="18">
        <v>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</v>
      </c>
      <c r="F54" s="18">
        <v>1</v>
      </c>
      <c r="G54" s="18">
        <v>2</v>
      </c>
      <c r="H54" s="18">
        <v>6</v>
      </c>
      <c r="I54" s="18">
        <v>4</v>
      </c>
      <c r="J54" s="18">
        <v>1</v>
      </c>
      <c r="K54" s="18">
        <v>0</v>
      </c>
      <c r="L54" s="18">
        <v>3</v>
      </c>
      <c r="M54" s="18">
        <v>1</v>
      </c>
      <c r="N54" s="18">
        <v>1</v>
      </c>
      <c r="O54" s="18">
        <v>2</v>
      </c>
      <c r="P54" s="18">
        <v>1</v>
      </c>
      <c r="Q54" s="18">
        <v>6</v>
      </c>
      <c r="R54" s="18">
        <v>2</v>
      </c>
      <c r="S54" s="18">
        <v>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1</v>
      </c>
      <c r="M56" s="18">
        <v>2</v>
      </c>
      <c r="N56" s="18">
        <v>1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</v>
      </c>
      <c r="F57" s="18">
        <v>1</v>
      </c>
      <c r="G57" s="18">
        <v>3</v>
      </c>
      <c r="H57" s="18">
        <v>2</v>
      </c>
      <c r="I57" s="18">
        <v>0</v>
      </c>
      <c r="J57" s="18">
        <v>0</v>
      </c>
      <c r="K57" s="18">
        <v>1</v>
      </c>
      <c r="L57" s="18">
        <v>1</v>
      </c>
      <c r="M57" s="18">
        <v>0</v>
      </c>
      <c r="N57" s="18">
        <v>3</v>
      </c>
      <c r="O57" s="18">
        <v>1</v>
      </c>
      <c r="P57" s="18">
        <v>1</v>
      </c>
      <c r="Q57" s="18">
        <v>1</v>
      </c>
      <c r="R57" s="18">
        <v>0</v>
      </c>
      <c r="S57" s="18">
        <v>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</v>
      </c>
      <c r="F59" s="18">
        <v>1</v>
      </c>
      <c r="G59" s="18">
        <v>2</v>
      </c>
      <c r="H59" s="18">
        <v>1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1</v>
      </c>
      <c r="R59" s="18">
        <v>0</v>
      </c>
      <c r="S59" s="18">
        <v>1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1</v>
      </c>
      <c r="P60" s="18">
        <v>1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</v>
      </c>
      <c r="F61" s="18">
        <v>0</v>
      </c>
      <c r="G61" s="18">
        <v>1</v>
      </c>
      <c r="H61" s="18">
        <v>1</v>
      </c>
      <c r="I61" s="18">
        <v>0</v>
      </c>
      <c r="J61" s="18">
        <v>0</v>
      </c>
      <c r="K61" s="18">
        <v>0</v>
      </c>
      <c r="L61" s="18">
        <v>1</v>
      </c>
      <c r="M61" s="18">
        <v>0</v>
      </c>
      <c r="N61" s="18">
        <v>2</v>
      </c>
      <c r="O61" s="18">
        <v>0</v>
      </c>
      <c r="P61" s="18">
        <v>0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</v>
      </c>
      <c r="F62" s="18">
        <v>3</v>
      </c>
      <c r="G62" s="18">
        <v>1</v>
      </c>
      <c r="H62" s="18">
        <v>2</v>
      </c>
      <c r="I62" s="18">
        <v>6</v>
      </c>
      <c r="J62" s="18">
        <v>3</v>
      </c>
      <c r="K62" s="18">
        <v>4</v>
      </c>
      <c r="L62" s="18">
        <v>5</v>
      </c>
      <c r="M62" s="18">
        <v>1</v>
      </c>
      <c r="N62" s="18">
        <v>0</v>
      </c>
      <c r="O62" s="18">
        <v>1</v>
      </c>
      <c r="P62" s="18">
        <v>0</v>
      </c>
      <c r="Q62" s="18">
        <v>1</v>
      </c>
      <c r="R62" s="18">
        <v>1</v>
      </c>
      <c r="S62" s="18">
        <v>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1</v>
      </c>
      <c r="J63" s="18">
        <v>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2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3</v>
      </c>
      <c r="M64" s="18">
        <v>0</v>
      </c>
      <c r="N64" s="18">
        <v>0</v>
      </c>
      <c r="O64" s="18">
        <v>0</v>
      </c>
      <c r="P64" s="18">
        <v>0</v>
      </c>
      <c r="Q64" s="18">
        <v>1</v>
      </c>
      <c r="R64" s="18">
        <v>1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</v>
      </c>
      <c r="F65" s="18">
        <v>1</v>
      </c>
      <c r="G65" s="18">
        <v>1</v>
      </c>
      <c r="H65" s="18">
        <v>1</v>
      </c>
      <c r="I65" s="18">
        <v>5</v>
      </c>
      <c r="J65" s="18">
        <v>2</v>
      </c>
      <c r="K65" s="18">
        <v>3</v>
      </c>
      <c r="L65" s="18">
        <v>2</v>
      </c>
      <c r="M65" s="18">
        <v>1</v>
      </c>
      <c r="N65" s="18">
        <v>0</v>
      </c>
      <c r="O65" s="18">
        <v>1</v>
      </c>
      <c r="P65" s="18">
        <v>0</v>
      </c>
      <c r="Q65" s="18">
        <v>0</v>
      </c>
      <c r="R65" s="18">
        <v>0</v>
      </c>
      <c r="S65" s="18">
        <v>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1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14</v>
      </c>
      <c r="F68" s="18">
        <v>19</v>
      </c>
      <c r="G68" s="18">
        <v>28</v>
      </c>
      <c r="H68" s="18">
        <v>29</v>
      </c>
      <c r="I68" s="18">
        <v>21</v>
      </c>
      <c r="J68" s="18">
        <v>18</v>
      </c>
      <c r="K68" s="18">
        <v>26</v>
      </c>
      <c r="L68" s="18">
        <v>14</v>
      </c>
      <c r="M68" s="18">
        <v>21</v>
      </c>
      <c r="N68" s="18">
        <v>18</v>
      </c>
      <c r="O68" s="18">
        <v>16</v>
      </c>
      <c r="P68" s="18">
        <v>18</v>
      </c>
      <c r="Q68" s="18">
        <v>18</v>
      </c>
      <c r="R68" s="18">
        <v>21</v>
      </c>
      <c r="S68" s="18">
        <v>18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</v>
      </c>
      <c r="F69" s="18">
        <v>8</v>
      </c>
      <c r="G69" s="18">
        <v>9</v>
      </c>
      <c r="H69" s="18">
        <v>14</v>
      </c>
      <c r="I69" s="18">
        <v>6</v>
      </c>
      <c r="J69" s="18">
        <v>9</v>
      </c>
      <c r="K69" s="18">
        <v>11</v>
      </c>
      <c r="L69" s="18">
        <v>5</v>
      </c>
      <c r="M69" s="18">
        <v>5</v>
      </c>
      <c r="N69" s="18">
        <v>7</v>
      </c>
      <c r="O69" s="18">
        <v>6</v>
      </c>
      <c r="P69" s="18">
        <v>4</v>
      </c>
      <c r="Q69" s="18">
        <v>7</v>
      </c>
      <c r="R69" s="18">
        <v>8</v>
      </c>
      <c r="S69" s="18">
        <v>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</v>
      </c>
      <c r="F70" s="18">
        <v>0</v>
      </c>
      <c r="G70" s="18">
        <v>0</v>
      </c>
      <c r="H70" s="18">
        <v>0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</v>
      </c>
      <c r="K71" s="18">
        <v>0</v>
      </c>
      <c r="L71" s="18">
        <v>0</v>
      </c>
      <c r="M71" s="18">
        <v>1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1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1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1</v>
      </c>
      <c r="G74" s="18">
        <v>0</v>
      </c>
      <c r="H74" s="18">
        <v>0</v>
      </c>
      <c r="I74" s="18">
        <v>1</v>
      </c>
      <c r="J74" s="18">
        <v>0</v>
      </c>
      <c r="K74" s="18">
        <v>1</v>
      </c>
      <c r="L74" s="18">
        <v>0</v>
      </c>
      <c r="M74" s="18">
        <v>1</v>
      </c>
      <c r="N74" s="18">
        <v>1</v>
      </c>
      <c r="O74" s="18">
        <v>0</v>
      </c>
      <c r="P74" s="18">
        <v>0</v>
      </c>
      <c r="Q74" s="18">
        <v>0</v>
      </c>
      <c r="R74" s="18">
        <v>0</v>
      </c>
      <c r="S74" s="18">
        <v>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</v>
      </c>
      <c r="F75" s="18">
        <v>5</v>
      </c>
      <c r="G75" s="18">
        <v>4</v>
      </c>
      <c r="H75" s="18">
        <v>8</v>
      </c>
      <c r="I75" s="18">
        <v>3</v>
      </c>
      <c r="J75" s="18">
        <v>4</v>
      </c>
      <c r="K75" s="18">
        <v>7</v>
      </c>
      <c r="L75" s="18">
        <v>2</v>
      </c>
      <c r="M75" s="18">
        <v>1</v>
      </c>
      <c r="N75" s="18">
        <v>2</v>
      </c>
      <c r="O75" s="18">
        <v>1</v>
      </c>
      <c r="P75" s="18">
        <v>3</v>
      </c>
      <c r="Q75" s="18">
        <v>3</v>
      </c>
      <c r="R75" s="18">
        <v>6</v>
      </c>
      <c r="S75" s="18">
        <v>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</v>
      </c>
      <c r="F76" s="18">
        <v>1</v>
      </c>
      <c r="G76" s="18">
        <v>4</v>
      </c>
      <c r="H76" s="18">
        <v>6</v>
      </c>
      <c r="I76" s="18">
        <v>1</v>
      </c>
      <c r="J76" s="18">
        <v>3</v>
      </c>
      <c r="K76" s="18">
        <v>3</v>
      </c>
      <c r="L76" s="18">
        <v>3</v>
      </c>
      <c r="M76" s="18">
        <v>1</v>
      </c>
      <c r="N76" s="18">
        <v>4</v>
      </c>
      <c r="O76" s="18">
        <v>5</v>
      </c>
      <c r="P76" s="18">
        <v>1</v>
      </c>
      <c r="Q76" s="18">
        <v>4</v>
      </c>
      <c r="R76" s="18">
        <v>2</v>
      </c>
      <c r="S76" s="18">
        <v>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</v>
      </c>
      <c r="F79" s="18">
        <v>1</v>
      </c>
      <c r="G79" s="18">
        <v>1</v>
      </c>
      <c r="H79" s="18">
        <v>1</v>
      </c>
      <c r="I79" s="18">
        <v>3</v>
      </c>
      <c r="J79" s="18">
        <v>0</v>
      </c>
      <c r="K79" s="18">
        <v>0</v>
      </c>
      <c r="L79" s="18">
        <v>1</v>
      </c>
      <c r="M79" s="18">
        <v>2</v>
      </c>
      <c r="N79" s="18">
        <v>3</v>
      </c>
      <c r="O79" s="18">
        <v>1</v>
      </c>
      <c r="P79" s="18">
        <v>3</v>
      </c>
      <c r="Q79" s="18">
        <v>0</v>
      </c>
      <c r="R79" s="18">
        <v>3</v>
      </c>
      <c r="S79" s="18">
        <v>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1</v>
      </c>
      <c r="Q80" s="18">
        <v>0</v>
      </c>
      <c r="R80" s="18">
        <v>1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</v>
      </c>
      <c r="F81" s="18">
        <v>1</v>
      </c>
      <c r="G81" s="18">
        <v>1</v>
      </c>
      <c r="H81" s="18">
        <v>1</v>
      </c>
      <c r="I81" s="18">
        <v>1</v>
      </c>
      <c r="J81" s="18">
        <v>0</v>
      </c>
      <c r="K81" s="18">
        <v>0</v>
      </c>
      <c r="L81" s="18">
        <v>1</v>
      </c>
      <c r="M81" s="18">
        <v>1</v>
      </c>
      <c r="N81" s="18">
        <v>2</v>
      </c>
      <c r="O81" s="18">
        <v>1</v>
      </c>
      <c r="P81" s="18">
        <v>2</v>
      </c>
      <c r="Q81" s="18">
        <v>0</v>
      </c>
      <c r="R81" s="18">
        <v>2</v>
      </c>
      <c r="S81" s="18">
        <v>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1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</v>
      </c>
      <c r="F84" s="18">
        <v>1</v>
      </c>
      <c r="G84" s="18">
        <v>0</v>
      </c>
      <c r="H84" s="18">
        <v>0</v>
      </c>
      <c r="I84" s="18">
        <v>1</v>
      </c>
      <c r="J84" s="18">
        <v>2</v>
      </c>
      <c r="K84" s="18">
        <v>1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</v>
      </c>
      <c r="R84" s="18">
        <v>0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1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</v>
      </c>
      <c r="F86" s="18">
        <v>0</v>
      </c>
      <c r="G86" s="18">
        <v>0</v>
      </c>
      <c r="H86" s="18">
        <v>0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</v>
      </c>
      <c r="K88" s="18">
        <v>1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</v>
      </c>
      <c r="F90" s="18">
        <v>2</v>
      </c>
      <c r="G90" s="18">
        <v>6</v>
      </c>
      <c r="H90" s="18">
        <v>3</v>
      </c>
      <c r="I90" s="18">
        <v>5</v>
      </c>
      <c r="J90" s="18">
        <v>1</v>
      </c>
      <c r="K90" s="18">
        <v>2</v>
      </c>
      <c r="L90" s="18">
        <v>0</v>
      </c>
      <c r="M90" s="18">
        <v>2</v>
      </c>
      <c r="N90" s="18">
        <v>0</v>
      </c>
      <c r="O90" s="18">
        <v>1</v>
      </c>
      <c r="P90" s="18">
        <v>3</v>
      </c>
      <c r="Q90" s="18">
        <v>3</v>
      </c>
      <c r="R90" s="18">
        <v>0</v>
      </c>
      <c r="S90" s="18">
        <v>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</v>
      </c>
      <c r="F92" s="18">
        <v>1</v>
      </c>
      <c r="G92" s="18">
        <v>4</v>
      </c>
      <c r="H92" s="18">
        <v>2</v>
      </c>
      <c r="I92" s="18">
        <v>3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</v>
      </c>
      <c r="R92" s="18">
        <v>0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1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0</v>
      </c>
      <c r="F95" s="18">
        <v>1</v>
      </c>
      <c r="G95" s="18">
        <v>1</v>
      </c>
      <c r="H95" s="18">
        <v>1</v>
      </c>
      <c r="I95" s="18">
        <v>1</v>
      </c>
      <c r="J95" s="18">
        <v>0</v>
      </c>
      <c r="K95" s="18">
        <v>1</v>
      </c>
      <c r="L95" s="18">
        <v>0</v>
      </c>
      <c r="M95" s="18">
        <v>1</v>
      </c>
      <c r="N95" s="18">
        <v>0</v>
      </c>
      <c r="O95" s="18">
        <v>1</v>
      </c>
      <c r="P95" s="18">
        <v>2</v>
      </c>
      <c r="Q95" s="18">
        <v>2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</v>
      </c>
      <c r="F96" s="18">
        <v>1</v>
      </c>
      <c r="G96" s="18">
        <v>7</v>
      </c>
      <c r="H96" s="18">
        <v>6</v>
      </c>
      <c r="I96" s="18">
        <v>2</v>
      </c>
      <c r="J96" s="18">
        <v>2</v>
      </c>
      <c r="K96" s="18">
        <v>7</v>
      </c>
      <c r="L96" s="18">
        <v>1</v>
      </c>
      <c r="M96" s="18">
        <v>3</v>
      </c>
      <c r="N96" s="18">
        <v>2</v>
      </c>
      <c r="O96" s="18">
        <v>3</v>
      </c>
      <c r="P96" s="18">
        <v>4</v>
      </c>
      <c r="Q96" s="18">
        <v>1</v>
      </c>
      <c r="R96" s="18">
        <v>4</v>
      </c>
      <c r="S96" s="18">
        <v>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1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2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1</v>
      </c>
      <c r="H98" s="18">
        <v>2</v>
      </c>
      <c r="I98" s="18">
        <v>0</v>
      </c>
      <c r="J98" s="18">
        <v>1</v>
      </c>
      <c r="K98" s="18">
        <v>0</v>
      </c>
      <c r="L98" s="18">
        <v>0</v>
      </c>
      <c r="M98" s="18">
        <v>2</v>
      </c>
      <c r="N98" s="18">
        <v>1</v>
      </c>
      <c r="O98" s="18">
        <v>1</v>
      </c>
      <c r="P98" s="18">
        <v>2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1</v>
      </c>
      <c r="Q99" s="18">
        <v>0</v>
      </c>
      <c r="R99" s="18">
        <v>0</v>
      </c>
      <c r="S99" s="18">
        <v>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18">
        <v>0</v>
      </c>
      <c r="P100" s="18">
        <v>1</v>
      </c>
      <c r="Q100" s="18">
        <v>0</v>
      </c>
      <c r="R100" s="18">
        <v>2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</v>
      </c>
      <c r="F101" s="18">
        <v>1</v>
      </c>
      <c r="G101" s="18">
        <v>4</v>
      </c>
      <c r="H101" s="18">
        <v>3</v>
      </c>
      <c r="I101" s="18">
        <v>2</v>
      </c>
      <c r="J101" s="18">
        <v>0</v>
      </c>
      <c r="K101" s="18">
        <v>7</v>
      </c>
      <c r="L101" s="18">
        <v>1</v>
      </c>
      <c r="M101" s="18">
        <v>1</v>
      </c>
      <c r="N101" s="18">
        <v>0</v>
      </c>
      <c r="O101" s="18">
        <v>2</v>
      </c>
      <c r="P101" s="18">
        <v>0</v>
      </c>
      <c r="Q101" s="18">
        <v>1</v>
      </c>
      <c r="R101" s="18">
        <v>0</v>
      </c>
      <c r="S101" s="18">
        <v>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0</v>
      </c>
      <c r="F103" s="18">
        <v>5</v>
      </c>
      <c r="G103" s="18">
        <v>2</v>
      </c>
      <c r="H103" s="18">
        <v>1</v>
      </c>
      <c r="I103" s="18">
        <v>1</v>
      </c>
      <c r="J103" s="18">
        <v>1</v>
      </c>
      <c r="K103" s="18">
        <v>3</v>
      </c>
      <c r="L103" s="18">
        <v>1</v>
      </c>
      <c r="M103" s="18">
        <v>4</v>
      </c>
      <c r="N103" s="18">
        <v>5</v>
      </c>
      <c r="O103" s="18">
        <v>1</v>
      </c>
      <c r="P103" s="18">
        <v>1</v>
      </c>
      <c r="Q103" s="18">
        <v>1</v>
      </c>
      <c r="R103" s="18">
        <v>1</v>
      </c>
      <c r="S103" s="18">
        <v>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3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1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1</v>
      </c>
      <c r="N105" s="18">
        <v>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0</v>
      </c>
      <c r="F108" s="18">
        <v>1</v>
      </c>
      <c r="G108" s="18">
        <v>1</v>
      </c>
      <c r="H108" s="18">
        <v>1</v>
      </c>
      <c r="I108" s="18">
        <v>1</v>
      </c>
      <c r="J108" s="18">
        <v>1</v>
      </c>
      <c r="K108" s="18">
        <v>2</v>
      </c>
      <c r="L108" s="18">
        <v>0</v>
      </c>
      <c r="M108" s="18">
        <v>3</v>
      </c>
      <c r="N108" s="18">
        <v>2</v>
      </c>
      <c r="O108" s="18">
        <v>0</v>
      </c>
      <c r="P108" s="18">
        <v>1</v>
      </c>
      <c r="Q108" s="18">
        <v>1</v>
      </c>
      <c r="R108" s="18">
        <v>1</v>
      </c>
      <c r="S108" s="18">
        <v>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1</v>
      </c>
      <c r="G110" s="18">
        <v>3</v>
      </c>
      <c r="H110" s="18">
        <v>4</v>
      </c>
      <c r="I110" s="18">
        <v>3</v>
      </c>
      <c r="J110" s="18">
        <v>3</v>
      </c>
      <c r="K110" s="18">
        <v>2</v>
      </c>
      <c r="L110" s="18">
        <v>5</v>
      </c>
      <c r="M110" s="18">
        <v>5</v>
      </c>
      <c r="N110" s="18">
        <v>1</v>
      </c>
      <c r="O110" s="18">
        <v>4</v>
      </c>
      <c r="P110" s="18">
        <v>3</v>
      </c>
      <c r="Q110" s="18">
        <v>5</v>
      </c>
      <c r="R110" s="18">
        <v>5</v>
      </c>
      <c r="S110" s="18">
        <v>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0</v>
      </c>
      <c r="G111" s="18">
        <v>2</v>
      </c>
      <c r="H111" s="18">
        <v>1</v>
      </c>
      <c r="I111" s="18">
        <v>1</v>
      </c>
      <c r="J111" s="18">
        <v>2</v>
      </c>
      <c r="K111" s="18">
        <v>1</v>
      </c>
      <c r="L111" s="18">
        <v>1</v>
      </c>
      <c r="M111" s="18">
        <v>0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18">
        <v>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1</v>
      </c>
      <c r="H113" s="18">
        <v>1</v>
      </c>
      <c r="I113" s="18">
        <v>2</v>
      </c>
      <c r="J113" s="18">
        <v>0</v>
      </c>
      <c r="K113" s="18">
        <v>0</v>
      </c>
      <c r="L113" s="18">
        <v>3</v>
      </c>
      <c r="M113" s="18">
        <v>5</v>
      </c>
      <c r="N113" s="18">
        <v>0</v>
      </c>
      <c r="O113" s="18">
        <v>1</v>
      </c>
      <c r="P113" s="18">
        <v>1</v>
      </c>
      <c r="Q113" s="18">
        <v>2</v>
      </c>
      <c r="R113" s="18">
        <v>2</v>
      </c>
      <c r="S113" s="18">
        <v>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1</v>
      </c>
      <c r="G114" s="18">
        <v>0</v>
      </c>
      <c r="H114" s="18">
        <v>0</v>
      </c>
      <c r="I114" s="18">
        <v>0</v>
      </c>
      <c r="J114" s="18">
        <v>1</v>
      </c>
      <c r="K114" s="18">
        <v>1</v>
      </c>
      <c r="L114" s="18">
        <v>1</v>
      </c>
      <c r="M114" s="18">
        <v>0</v>
      </c>
      <c r="N114" s="18">
        <v>0</v>
      </c>
      <c r="O114" s="18">
        <v>2</v>
      </c>
      <c r="P114" s="18">
        <v>1</v>
      </c>
      <c r="Q114" s="18">
        <v>2</v>
      </c>
      <c r="R114" s="18">
        <v>2</v>
      </c>
      <c r="S114" s="18">
        <v>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111</v>
      </c>
      <c r="F115" s="18">
        <v>63</v>
      </c>
      <c r="G115" s="18">
        <v>87</v>
      </c>
      <c r="H115" s="18">
        <v>89</v>
      </c>
      <c r="I115" s="18">
        <v>97</v>
      </c>
      <c r="J115" s="18">
        <v>91</v>
      </c>
      <c r="K115" s="18">
        <v>88</v>
      </c>
      <c r="L115" s="18">
        <v>121</v>
      </c>
      <c r="M115" s="18">
        <v>107</v>
      </c>
      <c r="N115" s="18">
        <v>94</v>
      </c>
      <c r="O115" s="18">
        <v>70</v>
      </c>
      <c r="P115" s="18">
        <v>61</v>
      </c>
      <c r="Q115" s="18">
        <v>124</v>
      </c>
      <c r="R115" s="18">
        <v>122</v>
      </c>
      <c r="S115" s="18">
        <v>143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74</v>
      </c>
      <c r="F116" s="18">
        <v>38</v>
      </c>
      <c r="G116" s="18">
        <v>59</v>
      </c>
      <c r="H116" s="18">
        <v>64</v>
      </c>
      <c r="I116" s="18">
        <v>77</v>
      </c>
      <c r="J116" s="18">
        <v>63</v>
      </c>
      <c r="K116" s="18">
        <v>66</v>
      </c>
      <c r="L116" s="18">
        <v>88</v>
      </c>
      <c r="M116" s="18">
        <v>76</v>
      </c>
      <c r="N116" s="18">
        <v>71</v>
      </c>
      <c r="O116" s="18">
        <v>51</v>
      </c>
      <c r="P116" s="18">
        <v>37</v>
      </c>
      <c r="Q116" s="18">
        <v>101</v>
      </c>
      <c r="R116" s="18">
        <v>90</v>
      </c>
      <c r="S116" s="18">
        <v>106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</v>
      </c>
      <c r="F117" s="18">
        <v>0</v>
      </c>
      <c r="G117" s="18">
        <v>0</v>
      </c>
      <c r="H117" s="18">
        <v>2</v>
      </c>
      <c r="I117" s="18">
        <v>3</v>
      </c>
      <c r="J117" s="18">
        <v>3</v>
      </c>
      <c r="K117" s="18">
        <v>0</v>
      </c>
      <c r="L117" s="18">
        <v>1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>
        <v>0</v>
      </c>
      <c r="S117" s="18">
        <v>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</v>
      </c>
      <c r="F118" s="18">
        <v>1</v>
      </c>
      <c r="G118" s="18">
        <v>5</v>
      </c>
      <c r="H118" s="18">
        <v>2</v>
      </c>
      <c r="I118" s="18">
        <v>6</v>
      </c>
      <c r="J118" s="18">
        <v>9</v>
      </c>
      <c r="K118" s="18">
        <v>10</v>
      </c>
      <c r="L118" s="18">
        <v>5</v>
      </c>
      <c r="M118" s="18">
        <v>2</v>
      </c>
      <c r="N118" s="18">
        <v>5</v>
      </c>
      <c r="O118" s="18">
        <v>2</v>
      </c>
      <c r="P118" s="18">
        <v>1</v>
      </c>
      <c r="Q118" s="18">
        <v>4</v>
      </c>
      <c r="R118" s="18">
        <v>2</v>
      </c>
      <c r="S118" s="18">
        <v>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</v>
      </c>
      <c r="F119" s="18">
        <v>2</v>
      </c>
      <c r="G119" s="18">
        <v>1</v>
      </c>
      <c r="H119" s="18">
        <v>4</v>
      </c>
      <c r="I119" s="18">
        <v>1</v>
      </c>
      <c r="J119" s="18">
        <v>3</v>
      </c>
      <c r="K119" s="18">
        <v>5</v>
      </c>
      <c r="L119" s="18">
        <v>4</v>
      </c>
      <c r="M119" s="18">
        <v>3</v>
      </c>
      <c r="N119" s="18">
        <v>1</v>
      </c>
      <c r="O119" s="18">
        <v>2</v>
      </c>
      <c r="P119" s="18">
        <v>0</v>
      </c>
      <c r="Q119" s="18">
        <v>6</v>
      </c>
      <c r="R119" s="18">
        <v>1</v>
      </c>
      <c r="S119" s="18">
        <v>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</v>
      </c>
      <c r="F120" s="18">
        <v>0</v>
      </c>
      <c r="G120" s="18">
        <v>1</v>
      </c>
      <c r="H120" s="18">
        <v>3</v>
      </c>
      <c r="I120" s="18">
        <v>3</v>
      </c>
      <c r="J120" s="18">
        <v>3</v>
      </c>
      <c r="K120" s="18">
        <v>3</v>
      </c>
      <c r="L120" s="18">
        <v>5</v>
      </c>
      <c r="M120" s="18">
        <v>4</v>
      </c>
      <c r="N120" s="18">
        <v>0</v>
      </c>
      <c r="O120" s="18">
        <v>1</v>
      </c>
      <c r="P120" s="18">
        <v>2</v>
      </c>
      <c r="Q120" s="18">
        <v>3</v>
      </c>
      <c r="R120" s="18">
        <v>8</v>
      </c>
      <c r="S120" s="18">
        <v>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</v>
      </c>
      <c r="F121" s="18">
        <v>1</v>
      </c>
      <c r="G121" s="18">
        <v>1</v>
      </c>
      <c r="H121" s="18">
        <v>2</v>
      </c>
      <c r="I121" s="18">
        <v>2</v>
      </c>
      <c r="J121" s="18">
        <v>1</v>
      </c>
      <c r="K121" s="18">
        <v>1</v>
      </c>
      <c r="L121" s="18">
        <v>1</v>
      </c>
      <c r="M121" s="18">
        <v>2</v>
      </c>
      <c r="N121" s="18">
        <v>3</v>
      </c>
      <c r="O121" s="18">
        <v>1</v>
      </c>
      <c r="P121" s="18">
        <v>0</v>
      </c>
      <c r="Q121" s="18">
        <v>14</v>
      </c>
      <c r="R121" s="18">
        <v>0</v>
      </c>
      <c r="S121" s="18">
        <v>10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0</v>
      </c>
      <c r="F122" s="18">
        <v>2</v>
      </c>
      <c r="G122" s="18">
        <v>1</v>
      </c>
      <c r="H122" s="18">
        <v>2</v>
      </c>
      <c r="I122" s="18">
        <v>1</v>
      </c>
      <c r="J122" s="18">
        <v>0</v>
      </c>
      <c r="K122" s="18">
        <v>2</v>
      </c>
      <c r="L122" s="18">
        <v>2</v>
      </c>
      <c r="M122" s="18">
        <v>5</v>
      </c>
      <c r="N122" s="18">
        <v>2</v>
      </c>
      <c r="O122" s="18">
        <v>2</v>
      </c>
      <c r="P122" s="18">
        <v>1</v>
      </c>
      <c r="Q122" s="18">
        <v>2</v>
      </c>
      <c r="R122" s="18">
        <v>4</v>
      </c>
      <c r="S122" s="18">
        <v>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</v>
      </c>
      <c r="J123" s="18">
        <v>1</v>
      </c>
      <c r="K123" s="18">
        <v>1</v>
      </c>
      <c r="L123" s="18">
        <v>2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1</v>
      </c>
      <c r="S123" s="18">
        <v>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</v>
      </c>
      <c r="F124" s="18">
        <v>0</v>
      </c>
      <c r="G124" s="18">
        <v>0</v>
      </c>
      <c r="H124" s="18">
        <v>0</v>
      </c>
      <c r="I124" s="18">
        <v>1</v>
      </c>
      <c r="J124" s="18">
        <v>0</v>
      </c>
      <c r="K124" s="18">
        <v>0</v>
      </c>
      <c r="L124" s="18">
        <v>4</v>
      </c>
      <c r="M124" s="18">
        <v>1</v>
      </c>
      <c r="N124" s="18">
        <v>1</v>
      </c>
      <c r="O124" s="18">
        <v>0</v>
      </c>
      <c r="P124" s="18">
        <v>0</v>
      </c>
      <c r="Q124" s="18">
        <v>3</v>
      </c>
      <c r="R124" s="18">
        <v>1</v>
      </c>
      <c r="S124" s="18">
        <v>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</v>
      </c>
      <c r="F125" s="18">
        <v>2</v>
      </c>
      <c r="G125" s="18">
        <v>3</v>
      </c>
      <c r="H125" s="18">
        <v>2</v>
      </c>
      <c r="I125" s="18">
        <v>10</v>
      </c>
      <c r="J125" s="18">
        <v>3</v>
      </c>
      <c r="K125" s="18">
        <v>3</v>
      </c>
      <c r="L125" s="18">
        <v>3</v>
      </c>
      <c r="M125" s="18">
        <v>3</v>
      </c>
      <c r="N125" s="18">
        <v>2</v>
      </c>
      <c r="O125" s="18">
        <v>1</v>
      </c>
      <c r="P125" s="18">
        <v>2</v>
      </c>
      <c r="Q125" s="18">
        <v>2</v>
      </c>
      <c r="R125" s="18">
        <v>5</v>
      </c>
      <c r="S125" s="18">
        <v>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</v>
      </c>
      <c r="F126" s="18">
        <v>0</v>
      </c>
      <c r="G126" s="18">
        <v>1</v>
      </c>
      <c r="H126" s="18">
        <v>1</v>
      </c>
      <c r="I126" s="18">
        <v>2</v>
      </c>
      <c r="J126" s="18">
        <v>0</v>
      </c>
      <c r="K126" s="18">
        <v>0</v>
      </c>
      <c r="L126" s="18">
        <v>2</v>
      </c>
      <c r="M126" s="18">
        <v>2</v>
      </c>
      <c r="N126" s="18">
        <v>5</v>
      </c>
      <c r="O126" s="18">
        <v>1</v>
      </c>
      <c r="P126" s="18">
        <v>1</v>
      </c>
      <c r="Q126" s="18">
        <v>1</v>
      </c>
      <c r="R126" s="18">
        <v>1</v>
      </c>
      <c r="S126" s="18">
        <v>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</v>
      </c>
      <c r="F127" s="18">
        <v>4</v>
      </c>
      <c r="G127" s="18">
        <v>3</v>
      </c>
      <c r="H127" s="18">
        <v>3</v>
      </c>
      <c r="I127" s="18">
        <v>4</v>
      </c>
      <c r="J127" s="18">
        <v>9</v>
      </c>
      <c r="K127" s="18">
        <v>2</v>
      </c>
      <c r="L127" s="18">
        <v>2</v>
      </c>
      <c r="M127" s="18">
        <v>6</v>
      </c>
      <c r="N127" s="18">
        <v>9</v>
      </c>
      <c r="O127" s="18">
        <v>3</v>
      </c>
      <c r="P127" s="18">
        <v>1</v>
      </c>
      <c r="Q127" s="18">
        <v>2</v>
      </c>
      <c r="R127" s="18">
        <v>4</v>
      </c>
      <c r="S127" s="18">
        <v>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</v>
      </c>
      <c r="F128" s="18">
        <v>1</v>
      </c>
      <c r="G128" s="18">
        <v>1</v>
      </c>
      <c r="H128" s="18">
        <v>2</v>
      </c>
      <c r="I128" s="18">
        <v>1</v>
      </c>
      <c r="J128" s="18">
        <v>1</v>
      </c>
      <c r="K128" s="18">
        <v>3</v>
      </c>
      <c r="L128" s="18">
        <v>0</v>
      </c>
      <c r="M128" s="18">
        <v>1</v>
      </c>
      <c r="N128" s="18">
        <v>1</v>
      </c>
      <c r="O128" s="18">
        <v>0</v>
      </c>
      <c r="P128" s="18">
        <v>2</v>
      </c>
      <c r="Q128" s="18">
        <v>2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0</v>
      </c>
      <c r="F129" s="18">
        <v>0</v>
      </c>
      <c r="G129" s="18">
        <v>1</v>
      </c>
      <c r="H129" s="18">
        <v>2</v>
      </c>
      <c r="I129" s="18">
        <v>1</v>
      </c>
      <c r="J129" s="18">
        <v>1</v>
      </c>
      <c r="K129" s="18">
        <v>0</v>
      </c>
      <c r="L129" s="18">
        <v>7</v>
      </c>
      <c r="M129" s="18">
        <v>1</v>
      </c>
      <c r="N129" s="18">
        <v>0</v>
      </c>
      <c r="O129" s="18">
        <v>2</v>
      </c>
      <c r="P129" s="18">
        <v>0</v>
      </c>
      <c r="Q129" s="18">
        <v>0</v>
      </c>
      <c r="R129" s="18">
        <v>0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</v>
      </c>
      <c r="F130" s="18">
        <v>0</v>
      </c>
      <c r="G130" s="18">
        <v>1</v>
      </c>
      <c r="H130" s="18">
        <v>0</v>
      </c>
      <c r="I130" s="18">
        <v>3</v>
      </c>
      <c r="J130" s="18">
        <v>3</v>
      </c>
      <c r="K130" s="18">
        <v>1</v>
      </c>
      <c r="L130" s="18">
        <v>4</v>
      </c>
      <c r="M130" s="18">
        <v>3</v>
      </c>
      <c r="N130" s="18">
        <v>1</v>
      </c>
      <c r="O130" s="18">
        <v>1</v>
      </c>
      <c r="P130" s="18">
        <v>1</v>
      </c>
      <c r="Q130" s="18">
        <v>1</v>
      </c>
      <c r="R130" s="18">
        <v>0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0</v>
      </c>
      <c r="F131" s="18">
        <v>1</v>
      </c>
      <c r="G131" s="18">
        <v>8</v>
      </c>
      <c r="H131" s="18">
        <v>5</v>
      </c>
      <c r="I131" s="18">
        <v>4</v>
      </c>
      <c r="J131" s="18">
        <v>1</v>
      </c>
      <c r="K131" s="18">
        <v>4</v>
      </c>
      <c r="L131" s="18">
        <v>3</v>
      </c>
      <c r="M131" s="18">
        <v>4</v>
      </c>
      <c r="N131" s="18">
        <v>1</v>
      </c>
      <c r="O131" s="18">
        <v>2</v>
      </c>
      <c r="P131" s="18">
        <v>0</v>
      </c>
      <c r="Q131" s="18">
        <v>0</v>
      </c>
      <c r="R131" s="18">
        <v>4</v>
      </c>
      <c r="S131" s="18">
        <v>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3</v>
      </c>
      <c r="F132" s="18">
        <v>2</v>
      </c>
      <c r="G132" s="18">
        <v>2</v>
      </c>
      <c r="H132" s="18">
        <v>3</v>
      </c>
      <c r="I132" s="18">
        <v>1</v>
      </c>
      <c r="J132" s="18">
        <v>1</v>
      </c>
      <c r="K132" s="18">
        <v>1</v>
      </c>
      <c r="L132" s="18">
        <v>3</v>
      </c>
      <c r="M132" s="18">
        <v>1</v>
      </c>
      <c r="N132" s="18">
        <v>4</v>
      </c>
      <c r="O132" s="18">
        <v>2</v>
      </c>
      <c r="P132" s="18">
        <v>0</v>
      </c>
      <c r="Q132" s="18">
        <v>3</v>
      </c>
      <c r="R132" s="18">
        <v>2</v>
      </c>
      <c r="S132" s="18">
        <v>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</v>
      </c>
      <c r="F133" s="18">
        <v>0</v>
      </c>
      <c r="G133" s="18">
        <v>0</v>
      </c>
      <c r="H133" s="18">
        <v>1</v>
      </c>
      <c r="I133" s="18">
        <v>1</v>
      </c>
      <c r="J133" s="18">
        <v>1</v>
      </c>
      <c r="K133" s="18">
        <v>3</v>
      </c>
      <c r="L133" s="18">
        <v>2</v>
      </c>
      <c r="M133" s="18">
        <v>1</v>
      </c>
      <c r="N133" s="18">
        <v>0</v>
      </c>
      <c r="O133" s="18">
        <v>2</v>
      </c>
      <c r="P133" s="18">
        <v>1</v>
      </c>
      <c r="Q133" s="18">
        <v>1</v>
      </c>
      <c r="R133" s="18">
        <v>2</v>
      </c>
      <c r="S133" s="18">
        <v>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</v>
      </c>
      <c r="F134" s="18">
        <v>6</v>
      </c>
      <c r="G134" s="18">
        <v>8</v>
      </c>
      <c r="H134" s="18">
        <v>4</v>
      </c>
      <c r="I134" s="18">
        <v>4</v>
      </c>
      <c r="J134" s="18">
        <v>2</v>
      </c>
      <c r="K134" s="18">
        <v>8</v>
      </c>
      <c r="L134" s="18">
        <v>8</v>
      </c>
      <c r="M134" s="18">
        <v>9</v>
      </c>
      <c r="N134" s="18">
        <v>3</v>
      </c>
      <c r="O134" s="18">
        <v>9</v>
      </c>
      <c r="P134" s="18">
        <v>1</v>
      </c>
      <c r="Q134" s="18">
        <v>5</v>
      </c>
      <c r="R134" s="18">
        <v>4</v>
      </c>
      <c r="S134" s="18">
        <v>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1</v>
      </c>
      <c r="G135" s="18">
        <v>0</v>
      </c>
      <c r="H135" s="18">
        <v>4</v>
      </c>
      <c r="I135" s="18">
        <v>1</v>
      </c>
      <c r="J135" s="18">
        <v>0</v>
      </c>
      <c r="K135" s="18">
        <v>0</v>
      </c>
      <c r="L135" s="18">
        <v>3</v>
      </c>
      <c r="M135" s="18">
        <v>1</v>
      </c>
      <c r="N135" s="18">
        <v>0</v>
      </c>
      <c r="O135" s="18">
        <v>0</v>
      </c>
      <c r="P135" s="18">
        <v>2</v>
      </c>
      <c r="Q135" s="18">
        <v>5</v>
      </c>
      <c r="R135" s="18">
        <v>4</v>
      </c>
      <c r="S135" s="18">
        <v>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</v>
      </c>
      <c r="F136" s="18">
        <v>0</v>
      </c>
      <c r="G136" s="18">
        <v>1</v>
      </c>
      <c r="H136" s="18">
        <v>0</v>
      </c>
      <c r="I136" s="18">
        <v>1</v>
      </c>
      <c r="J136" s="18">
        <v>3</v>
      </c>
      <c r="K136" s="18">
        <v>2</v>
      </c>
      <c r="L136" s="18">
        <v>1</v>
      </c>
      <c r="M136" s="18">
        <v>1</v>
      </c>
      <c r="N136" s="18">
        <v>4</v>
      </c>
      <c r="O136" s="18">
        <v>3</v>
      </c>
      <c r="P136" s="18">
        <v>3</v>
      </c>
      <c r="Q136" s="18">
        <v>0</v>
      </c>
      <c r="R136" s="18">
        <v>4</v>
      </c>
      <c r="S136" s="18">
        <v>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</v>
      </c>
      <c r="F137" s="18">
        <v>0</v>
      </c>
      <c r="G137" s="18">
        <v>2</v>
      </c>
      <c r="H137" s="18">
        <v>3</v>
      </c>
      <c r="I137" s="18">
        <v>7</v>
      </c>
      <c r="J137" s="18">
        <v>2</v>
      </c>
      <c r="K137" s="18">
        <v>6</v>
      </c>
      <c r="L137" s="18">
        <v>3</v>
      </c>
      <c r="M137" s="18">
        <v>7</v>
      </c>
      <c r="N137" s="18">
        <v>4</v>
      </c>
      <c r="O137" s="18">
        <v>3</v>
      </c>
      <c r="P137" s="18">
        <v>2</v>
      </c>
      <c r="Q137" s="18">
        <v>6</v>
      </c>
      <c r="R137" s="18">
        <v>4</v>
      </c>
      <c r="S137" s="18">
        <v>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0</v>
      </c>
      <c r="F138" s="18">
        <v>2</v>
      </c>
      <c r="G138" s="18">
        <v>1</v>
      </c>
      <c r="H138" s="18">
        <v>2</v>
      </c>
      <c r="I138" s="18">
        <v>0</v>
      </c>
      <c r="J138" s="18">
        <v>1</v>
      </c>
      <c r="K138" s="18">
        <v>0</v>
      </c>
      <c r="L138" s="18">
        <v>0</v>
      </c>
      <c r="M138" s="18">
        <v>1</v>
      </c>
      <c r="N138" s="18">
        <v>0</v>
      </c>
      <c r="O138" s="18">
        <v>0</v>
      </c>
      <c r="P138" s="18">
        <v>0</v>
      </c>
      <c r="Q138" s="18">
        <v>1</v>
      </c>
      <c r="R138" s="18">
        <v>2</v>
      </c>
      <c r="S138" s="18">
        <v>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</v>
      </c>
      <c r="F139" s="18">
        <v>2</v>
      </c>
      <c r="G139" s="18">
        <v>3</v>
      </c>
      <c r="H139" s="18">
        <v>1</v>
      </c>
      <c r="I139" s="18">
        <v>1</v>
      </c>
      <c r="J139" s="18">
        <v>5</v>
      </c>
      <c r="K139" s="18">
        <v>1</v>
      </c>
      <c r="L139" s="18">
        <v>3</v>
      </c>
      <c r="M139" s="18">
        <v>1</v>
      </c>
      <c r="N139" s="18">
        <v>2</v>
      </c>
      <c r="O139" s="18">
        <v>2</v>
      </c>
      <c r="P139" s="18">
        <v>3</v>
      </c>
      <c r="Q139" s="18">
        <v>4</v>
      </c>
      <c r="R139" s="18">
        <v>2</v>
      </c>
      <c r="S139" s="18">
        <v>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</v>
      </c>
      <c r="F140" s="18">
        <v>1</v>
      </c>
      <c r="G140" s="18">
        <v>0</v>
      </c>
      <c r="H140" s="18">
        <v>3</v>
      </c>
      <c r="I140" s="18">
        <v>3</v>
      </c>
      <c r="J140" s="18">
        <v>1</v>
      </c>
      <c r="K140" s="18">
        <v>2</v>
      </c>
      <c r="L140" s="18">
        <v>4</v>
      </c>
      <c r="M140" s="18">
        <v>1</v>
      </c>
      <c r="N140" s="18">
        <v>0</v>
      </c>
      <c r="O140" s="18">
        <v>2</v>
      </c>
      <c r="P140" s="18">
        <v>1</v>
      </c>
      <c r="Q140" s="18">
        <v>1</v>
      </c>
      <c r="R140" s="18">
        <v>2</v>
      </c>
      <c r="S140" s="18">
        <v>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</v>
      </c>
      <c r="F141" s="18">
        <v>1</v>
      </c>
      <c r="G141" s="18">
        <v>2</v>
      </c>
      <c r="H141" s="18">
        <v>1</v>
      </c>
      <c r="I141" s="18">
        <v>0</v>
      </c>
      <c r="J141" s="18">
        <v>1</v>
      </c>
      <c r="K141" s="18">
        <v>2</v>
      </c>
      <c r="L141" s="18">
        <v>0</v>
      </c>
      <c r="M141" s="18">
        <v>1</v>
      </c>
      <c r="N141" s="18">
        <v>2</v>
      </c>
      <c r="O141" s="18">
        <v>0</v>
      </c>
      <c r="P141" s="18">
        <v>1</v>
      </c>
      <c r="Q141" s="18">
        <v>1</v>
      </c>
      <c r="R141" s="18">
        <v>2</v>
      </c>
      <c r="S141" s="18">
        <v>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</v>
      </c>
      <c r="F142" s="18">
        <v>1</v>
      </c>
      <c r="G142" s="18">
        <v>4</v>
      </c>
      <c r="H142" s="18">
        <v>4</v>
      </c>
      <c r="I142" s="18">
        <v>3</v>
      </c>
      <c r="J142" s="18">
        <v>1</v>
      </c>
      <c r="K142" s="18">
        <v>3</v>
      </c>
      <c r="L142" s="18">
        <v>0</v>
      </c>
      <c r="M142" s="18">
        <v>2</v>
      </c>
      <c r="N142" s="18">
        <v>4</v>
      </c>
      <c r="O142" s="18">
        <v>1</v>
      </c>
      <c r="P142" s="18">
        <v>2</v>
      </c>
      <c r="Q142" s="18">
        <v>11</v>
      </c>
      <c r="R142" s="18">
        <v>3</v>
      </c>
      <c r="S142" s="18">
        <v>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</v>
      </c>
      <c r="F143" s="18">
        <v>3</v>
      </c>
      <c r="G143" s="18">
        <v>0</v>
      </c>
      <c r="H143" s="18">
        <v>2</v>
      </c>
      <c r="I143" s="18">
        <v>3</v>
      </c>
      <c r="J143" s="18">
        <v>2</v>
      </c>
      <c r="K143" s="18">
        <v>1</v>
      </c>
      <c r="L143" s="18">
        <v>3</v>
      </c>
      <c r="M143" s="18">
        <v>2</v>
      </c>
      <c r="N143" s="18">
        <v>2</v>
      </c>
      <c r="O143" s="18">
        <v>1</v>
      </c>
      <c r="P143" s="18">
        <v>2</v>
      </c>
      <c r="Q143" s="18">
        <v>1</v>
      </c>
      <c r="R143" s="18">
        <v>9</v>
      </c>
      <c r="S143" s="18">
        <v>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</v>
      </c>
      <c r="F144" s="18">
        <v>2</v>
      </c>
      <c r="G144" s="18">
        <v>4</v>
      </c>
      <c r="H144" s="18">
        <v>1</v>
      </c>
      <c r="I144" s="18">
        <v>1</v>
      </c>
      <c r="J144" s="18">
        <v>0</v>
      </c>
      <c r="K144" s="18">
        <v>0</v>
      </c>
      <c r="L144" s="18">
        <v>3</v>
      </c>
      <c r="M144" s="18">
        <v>1</v>
      </c>
      <c r="N144" s="18">
        <v>2</v>
      </c>
      <c r="O144" s="18">
        <v>2</v>
      </c>
      <c r="P144" s="18">
        <v>2</v>
      </c>
      <c r="Q144" s="18">
        <v>2</v>
      </c>
      <c r="R144" s="18">
        <v>0</v>
      </c>
      <c r="S144" s="18">
        <v>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</v>
      </c>
      <c r="F145" s="18">
        <v>1</v>
      </c>
      <c r="G145" s="18">
        <v>1</v>
      </c>
      <c r="H145" s="18">
        <v>1</v>
      </c>
      <c r="I145" s="18">
        <v>2</v>
      </c>
      <c r="J145" s="18">
        <v>1</v>
      </c>
      <c r="K145" s="18">
        <v>0</v>
      </c>
      <c r="L145" s="18">
        <v>2</v>
      </c>
      <c r="M145" s="18">
        <v>1</v>
      </c>
      <c r="N145" s="18">
        <v>2</v>
      </c>
      <c r="O145" s="18">
        <v>1</v>
      </c>
      <c r="P145" s="18">
        <v>0</v>
      </c>
      <c r="Q145" s="18">
        <v>3</v>
      </c>
      <c r="R145" s="18">
        <v>0</v>
      </c>
      <c r="S145" s="18">
        <v>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3</v>
      </c>
      <c r="F146" s="18">
        <v>0</v>
      </c>
      <c r="G146" s="18">
        <v>1</v>
      </c>
      <c r="H146" s="18">
        <v>0</v>
      </c>
      <c r="I146" s="18">
        <v>2</v>
      </c>
      <c r="J146" s="18">
        <v>0</v>
      </c>
      <c r="K146" s="18">
        <v>0</v>
      </c>
      <c r="L146" s="18">
        <v>1</v>
      </c>
      <c r="M146" s="18">
        <v>1</v>
      </c>
      <c r="N146" s="18">
        <v>3</v>
      </c>
      <c r="O146" s="18">
        <v>0</v>
      </c>
      <c r="P146" s="18">
        <v>1</v>
      </c>
      <c r="Q146" s="18">
        <v>3</v>
      </c>
      <c r="R146" s="18">
        <v>7</v>
      </c>
      <c r="S146" s="18">
        <v>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</v>
      </c>
      <c r="F147" s="18">
        <v>2</v>
      </c>
      <c r="G147" s="18">
        <v>3</v>
      </c>
      <c r="H147" s="18">
        <v>4</v>
      </c>
      <c r="I147" s="18">
        <v>4</v>
      </c>
      <c r="J147" s="18">
        <v>4</v>
      </c>
      <c r="K147" s="18">
        <v>2</v>
      </c>
      <c r="L147" s="18">
        <v>4</v>
      </c>
      <c r="M147" s="18">
        <v>6</v>
      </c>
      <c r="N147" s="18">
        <v>6</v>
      </c>
      <c r="O147" s="18">
        <v>5</v>
      </c>
      <c r="P147" s="18">
        <v>5</v>
      </c>
      <c r="Q147" s="18">
        <v>14</v>
      </c>
      <c r="R147" s="18">
        <v>10</v>
      </c>
      <c r="S147" s="18">
        <v>12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</v>
      </c>
      <c r="M148" s="18">
        <v>1</v>
      </c>
      <c r="N148" s="18">
        <v>1</v>
      </c>
      <c r="O148" s="18">
        <v>0</v>
      </c>
      <c r="P148" s="18">
        <v>0</v>
      </c>
      <c r="Q148" s="18">
        <v>0</v>
      </c>
      <c r="R148" s="18">
        <v>2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13</v>
      </c>
      <c r="F149" s="18">
        <v>6</v>
      </c>
      <c r="G149" s="18">
        <v>8</v>
      </c>
      <c r="H149" s="18">
        <v>10</v>
      </c>
      <c r="I149" s="18">
        <v>7</v>
      </c>
      <c r="J149" s="18">
        <v>7</v>
      </c>
      <c r="K149" s="18">
        <v>7</v>
      </c>
      <c r="L149" s="18">
        <v>12</v>
      </c>
      <c r="M149" s="18">
        <v>3</v>
      </c>
      <c r="N149" s="18">
        <v>8</v>
      </c>
      <c r="O149" s="18">
        <v>5</v>
      </c>
      <c r="P149" s="18">
        <v>3</v>
      </c>
      <c r="Q149" s="18">
        <v>9</v>
      </c>
      <c r="R149" s="18">
        <v>5</v>
      </c>
      <c r="S149" s="18">
        <v>14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13</v>
      </c>
      <c r="F151" s="18">
        <v>6</v>
      </c>
      <c r="G151" s="18">
        <v>8</v>
      </c>
      <c r="H151" s="18">
        <v>10</v>
      </c>
      <c r="I151" s="18">
        <v>5</v>
      </c>
      <c r="J151" s="18">
        <v>6</v>
      </c>
      <c r="K151" s="18">
        <v>7</v>
      </c>
      <c r="L151" s="18">
        <v>11</v>
      </c>
      <c r="M151" s="18">
        <v>3</v>
      </c>
      <c r="N151" s="18">
        <v>7</v>
      </c>
      <c r="O151" s="18">
        <v>4</v>
      </c>
      <c r="P151" s="18">
        <v>3</v>
      </c>
      <c r="Q151" s="18">
        <v>9</v>
      </c>
      <c r="R151" s="18">
        <v>5</v>
      </c>
      <c r="S151" s="18">
        <v>14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2</v>
      </c>
      <c r="J152" s="18">
        <v>1</v>
      </c>
      <c r="K152" s="18">
        <v>0</v>
      </c>
      <c r="L152" s="18">
        <v>1</v>
      </c>
      <c r="M152" s="18">
        <v>0</v>
      </c>
      <c r="N152" s="18">
        <v>1</v>
      </c>
      <c r="O152" s="18">
        <v>1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0</v>
      </c>
      <c r="F153" s="18">
        <v>5</v>
      </c>
      <c r="G153" s="18">
        <v>6</v>
      </c>
      <c r="H153" s="18">
        <v>4</v>
      </c>
      <c r="I153" s="18">
        <v>3</v>
      </c>
      <c r="J153" s="18">
        <v>3</v>
      </c>
      <c r="K153" s="18">
        <v>1</v>
      </c>
      <c r="L153" s="18">
        <v>7</v>
      </c>
      <c r="M153" s="18">
        <v>6</v>
      </c>
      <c r="N153" s="18">
        <v>1</v>
      </c>
      <c r="O153" s="18">
        <v>3</v>
      </c>
      <c r="P153" s="18">
        <v>7</v>
      </c>
      <c r="Q153" s="18">
        <v>3</v>
      </c>
      <c r="R153" s="18">
        <v>10</v>
      </c>
      <c r="S153" s="18">
        <v>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0</v>
      </c>
      <c r="F154" s="18">
        <v>4</v>
      </c>
      <c r="G154" s="18">
        <v>3</v>
      </c>
      <c r="H154" s="18">
        <v>1</v>
      </c>
      <c r="I154" s="18">
        <v>0</v>
      </c>
      <c r="J154" s="18">
        <v>1</v>
      </c>
      <c r="K154" s="18">
        <v>0</v>
      </c>
      <c r="L154" s="18">
        <v>4</v>
      </c>
      <c r="M154" s="18">
        <v>2</v>
      </c>
      <c r="N154" s="18">
        <v>0</v>
      </c>
      <c r="O154" s="18">
        <v>2</v>
      </c>
      <c r="P154" s="18">
        <v>5</v>
      </c>
      <c r="Q154" s="18">
        <v>0</v>
      </c>
      <c r="R154" s="18">
        <v>4</v>
      </c>
      <c r="S154" s="18">
        <v>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0</v>
      </c>
      <c r="F155" s="18">
        <v>0</v>
      </c>
      <c r="G155" s="18">
        <v>1</v>
      </c>
      <c r="H155" s="18">
        <v>3</v>
      </c>
      <c r="I155" s="18">
        <v>3</v>
      </c>
      <c r="J155" s="18">
        <v>1</v>
      </c>
      <c r="K155" s="18">
        <v>1</v>
      </c>
      <c r="L155" s="18">
        <v>3</v>
      </c>
      <c r="M155" s="18">
        <v>3</v>
      </c>
      <c r="N155" s="18">
        <v>1</v>
      </c>
      <c r="O155" s="18">
        <v>1</v>
      </c>
      <c r="P155" s="18">
        <v>1</v>
      </c>
      <c r="Q155" s="18">
        <v>0</v>
      </c>
      <c r="R155" s="18">
        <v>5</v>
      </c>
      <c r="S155" s="18">
        <v>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</v>
      </c>
      <c r="G156" s="18">
        <v>2</v>
      </c>
      <c r="H156" s="18">
        <v>0</v>
      </c>
      <c r="I156" s="18">
        <v>0</v>
      </c>
      <c r="J156" s="18">
        <v>1</v>
      </c>
      <c r="K156" s="18">
        <v>0</v>
      </c>
      <c r="L156" s="18">
        <v>0</v>
      </c>
      <c r="M156" s="18">
        <v>1</v>
      </c>
      <c r="N156" s="18">
        <v>0</v>
      </c>
      <c r="O156" s="18">
        <v>0</v>
      </c>
      <c r="P156" s="18">
        <v>1</v>
      </c>
      <c r="Q156" s="18">
        <v>3</v>
      </c>
      <c r="R156" s="18">
        <v>1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11</v>
      </c>
      <c r="F157" s="18">
        <v>11</v>
      </c>
      <c r="G157" s="18">
        <v>8</v>
      </c>
      <c r="H157" s="18">
        <v>5</v>
      </c>
      <c r="I157" s="18">
        <v>8</v>
      </c>
      <c r="J157" s="18">
        <v>5</v>
      </c>
      <c r="K157" s="18">
        <v>9</v>
      </c>
      <c r="L157" s="18">
        <v>7</v>
      </c>
      <c r="M157" s="18">
        <v>13</v>
      </c>
      <c r="N157" s="18">
        <v>7</v>
      </c>
      <c r="O157" s="18">
        <v>5</v>
      </c>
      <c r="P157" s="18">
        <v>7</v>
      </c>
      <c r="Q157" s="18">
        <v>5</v>
      </c>
      <c r="R157" s="18">
        <v>12</v>
      </c>
      <c r="S157" s="18">
        <v>10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0</v>
      </c>
      <c r="G158" s="18">
        <v>1</v>
      </c>
      <c r="H158" s="18">
        <v>0</v>
      </c>
      <c r="I158" s="18">
        <v>2</v>
      </c>
      <c r="J158" s="18">
        <v>0</v>
      </c>
      <c r="K158" s="18">
        <v>2</v>
      </c>
      <c r="L158" s="18">
        <v>0</v>
      </c>
      <c r="M158" s="18">
        <v>0</v>
      </c>
      <c r="N158" s="18">
        <v>1</v>
      </c>
      <c r="O158" s="18">
        <v>0</v>
      </c>
      <c r="P158" s="18">
        <v>2</v>
      </c>
      <c r="Q158" s="18">
        <v>0</v>
      </c>
      <c r="R158" s="18">
        <v>1</v>
      </c>
      <c r="S158" s="18">
        <v>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</v>
      </c>
      <c r="F159" s="18">
        <v>1</v>
      </c>
      <c r="G159" s="18">
        <v>0</v>
      </c>
      <c r="H159" s="18">
        <v>1</v>
      </c>
      <c r="I159" s="18">
        <v>1</v>
      </c>
      <c r="J159" s="18">
        <v>0</v>
      </c>
      <c r="K159" s="18">
        <v>1</v>
      </c>
      <c r="L159" s="18">
        <v>1</v>
      </c>
      <c r="M159" s="18">
        <v>0</v>
      </c>
      <c r="N159" s="18">
        <v>1</v>
      </c>
      <c r="O159" s="18">
        <v>0</v>
      </c>
      <c r="P159" s="18">
        <v>0</v>
      </c>
      <c r="Q159" s="18">
        <v>0</v>
      </c>
      <c r="R159" s="18">
        <v>1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1</v>
      </c>
      <c r="G160" s="18">
        <v>0</v>
      </c>
      <c r="H160" s="18">
        <v>0</v>
      </c>
      <c r="I160" s="18">
        <v>2</v>
      </c>
      <c r="J160" s="18">
        <v>1</v>
      </c>
      <c r="K160" s="18">
        <v>1</v>
      </c>
      <c r="L160" s="18">
        <v>1</v>
      </c>
      <c r="M160" s="18">
        <v>0</v>
      </c>
      <c r="N160" s="18">
        <v>1</v>
      </c>
      <c r="O160" s="18">
        <v>2</v>
      </c>
      <c r="P160" s="18">
        <v>1</v>
      </c>
      <c r="Q160" s="18">
        <v>0</v>
      </c>
      <c r="R160" s="18">
        <v>0</v>
      </c>
      <c r="S160" s="18">
        <v>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10</v>
      </c>
      <c r="F161" s="18">
        <v>9</v>
      </c>
      <c r="G161" s="18">
        <v>7</v>
      </c>
      <c r="H161" s="18">
        <v>4</v>
      </c>
      <c r="I161" s="18">
        <v>3</v>
      </c>
      <c r="J161" s="18">
        <v>4</v>
      </c>
      <c r="K161" s="18">
        <v>5</v>
      </c>
      <c r="L161" s="18">
        <v>5</v>
      </c>
      <c r="M161" s="18">
        <v>13</v>
      </c>
      <c r="N161" s="18">
        <v>4</v>
      </c>
      <c r="O161" s="18">
        <v>3</v>
      </c>
      <c r="P161" s="18">
        <v>4</v>
      </c>
      <c r="Q161" s="18">
        <v>5</v>
      </c>
      <c r="R161" s="18">
        <v>10</v>
      </c>
      <c r="S161" s="18">
        <v>10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</v>
      </c>
      <c r="F162" s="18">
        <v>2</v>
      </c>
      <c r="G162" s="18">
        <v>3</v>
      </c>
      <c r="H162" s="18">
        <v>2</v>
      </c>
      <c r="I162" s="18">
        <v>0</v>
      </c>
      <c r="J162" s="18">
        <v>7</v>
      </c>
      <c r="K162" s="18">
        <v>1</v>
      </c>
      <c r="L162" s="18">
        <v>2</v>
      </c>
      <c r="M162" s="18">
        <v>2</v>
      </c>
      <c r="N162" s="18">
        <v>3</v>
      </c>
      <c r="O162" s="18">
        <v>2</v>
      </c>
      <c r="P162" s="18">
        <v>2</v>
      </c>
      <c r="Q162" s="18">
        <v>4</v>
      </c>
      <c r="R162" s="18">
        <v>2</v>
      </c>
      <c r="S162" s="18">
        <v>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1</v>
      </c>
      <c r="P164" s="18">
        <v>1</v>
      </c>
      <c r="Q164" s="18">
        <v>0</v>
      </c>
      <c r="R164" s="18">
        <v>0</v>
      </c>
      <c r="S164" s="18">
        <v>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</v>
      </c>
      <c r="F166" s="18">
        <v>2</v>
      </c>
      <c r="G166" s="18">
        <v>3</v>
      </c>
      <c r="H166" s="18">
        <v>2</v>
      </c>
      <c r="I166" s="18">
        <v>0</v>
      </c>
      <c r="J166" s="18">
        <v>6</v>
      </c>
      <c r="K166" s="18">
        <v>1</v>
      </c>
      <c r="L166" s="18">
        <v>2</v>
      </c>
      <c r="M166" s="18">
        <v>2</v>
      </c>
      <c r="N166" s="18">
        <v>3</v>
      </c>
      <c r="O166" s="18">
        <v>0</v>
      </c>
      <c r="P166" s="18">
        <v>1</v>
      </c>
      <c r="Q166" s="18">
        <v>3</v>
      </c>
      <c r="R166" s="18">
        <v>2</v>
      </c>
      <c r="S166" s="18">
        <v>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8</v>
      </c>
      <c r="F168" s="18">
        <v>1</v>
      </c>
      <c r="G168" s="18">
        <v>3</v>
      </c>
      <c r="H168" s="18">
        <v>4</v>
      </c>
      <c r="I168" s="18">
        <v>2</v>
      </c>
      <c r="J168" s="18">
        <v>6</v>
      </c>
      <c r="K168" s="18">
        <v>4</v>
      </c>
      <c r="L168" s="18">
        <v>5</v>
      </c>
      <c r="M168" s="18">
        <v>7</v>
      </c>
      <c r="N168" s="18">
        <v>4</v>
      </c>
      <c r="O168" s="18">
        <v>4</v>
      </c>
      <c r="P168" s="18">
        <v>5</v>
      </c>
      <c r="Q168" s="18">
        <v>2</v>
      </c>
      <c r="R168" s="18">
        <v>3</v>
      </c>
      <c r="S168" s="18">
        <v>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2</v>
      </c>
      <c r="K169" s="18">
        <v>0</v>
      </c>
      <c r="L169" s="18">
        <v>1</v>
      </c>
      <c r="M169" s="18">
        <v>2</v>
      </c>
      <c r="N169" s="18">
        <v>1</v>
      </c>
      <c r="O169" s="18">
        <v>0</v>
      </c>
      <c r="P169" s="18">
        <v>1</v>
      </c>
      <c r="Q169" s="18">
        <v>0</v>
      </c>
      <c r="R169" s="18">
        <v>0</v>
      </c>
      <c r="S169" s="18">
        <v>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1</v>
      </c>
      <c r="I170" s="18">
        <v>0</v>
      </c>
      <c r="J170" s="18">
        <v>0</v>
      </c>
      <c r="K170" s="18">
        <v>1</v>
      </c>
      <c r="L170" s="18">
        <v>0</v>
      </c>
      <c r="M170" s="18">
        <v>1</v>
      </c>
      <c r="N170" s="18">
        <v>0</v>
      </c>
      <c r="O170" s="18">
        <v>1</v>
      </c>
      <c r="P170" s="18">
        <v>0</v>
      </c>
      <c r="Q170" s="18">
        <v>0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0</v>
      </c>
      <c r="G171" s="18">
        <v>0</v>
      </c>
      <c r="H171" s="18">
        <v>1</v>
      </c>
      <c r="I171" s="18">
        <v>0</v>
      </c>
      <c r="J171" s="18">
        <v>2</v>
      </c>
      <c r="K171" s="18">
        <v>1</v>
      </c>
      <c r="L171" s="18">
        <v>1</v>
      </c>
      <c r="M171" s="18">
        <v>0</v>
      </c>
      <c r="N171" s="18">
        <v>1</v>
      </c>
      <c r="O171" s="18">
        <v>1</v>
      </c>
      <c r="P171" s="18">
        <v>2</v>
      </c>
      <c r="Q171" s="18">
        <v>0</v>
      </c>
      <c r="R171" s="18">
        <v>3</v>
      </c>
      <c r="S171" s="18">
        <v>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</v>
      </c>
      <c r="F172" s="18">
        <v>1</v>
      </c>
      <c r="G172" s="18">
        <v>1</v>
      </c>
      <c r="H172" s="18">
        <v>0</v>
      </c>
      <c r="I172" s="18">
        <v>1</v>
      </c>
      <c r="J172" s="18">
        <v>1</v>
      </c>
      <c r="K172" s="18">
        <v>1</v>
      </c>
      <c r="L172" s="18">
        <v>2</v>
      </c>
      <c r="M172" s="18">
        <v>1</v>
      </c>
      <c r="N172" s="18">
        <v>1</v>
      </c>
      <c r="O172" s="18">
        <v>1</v>
      </c>
      <c r="P172" s="18">
        <v>1</v>
      </c>
      <c r="Q172" s="18">
        <v>1</v>
      </c>
      <c r="R172" s="18">
        <v>0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</v>
      </c>
      <c r="F173" s="18">
        <v>0</v>
      </c>
      <c r="G173" s="18">
        <v>2</v>
      </c>
      <c r="H173" s="18">
        <v>2</v>
      </c>
      <c r="I173" s="18">
        <v>0</v>
      </c>
      <c r="J173" s="18">
        <v>1</v>
      </c>
      <c r="K173" s="18">
        <v>1</v>
      </c>
      <c r="L173" s="18">
        <v>1</v>
      </c>
      <c r="M173" s="18">
        <v>3</v>
      </c>
      <c r="N173" s="18">
        <v>1</v>
      </c>
      <c r="O173" s="18">
        <v>1</v>
      </c>
      <c r="P173" s="18">
        <v>1</v>
      </c>
      <c r="Q173" s="18">
        <v>1</v>
      </c>
      <c r="R173" s="18">
        <v>0</v>
      </c>
      <c r="S173" s="18">
        <v>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19</v>
      </c>
      <c r="F174" s="18">
        <v>17</v>
      </c>
      <c r="G174" s="18">
        <v>13</v>
      </c>
      <c r="H174" s="18">
        <v>27</v>
      </c>
      <c r="I174" s="18">
        <v>27</v>
      </c>
      <c r="J174" s="18">
        <v>11</v>
      </c>
      <c r="K174" s="18">
        <v>26</v>
      </c>
      <c r="L174" s="18">
        <v>23</v>
      </c>
      <c r="M174" s="18">
        <v>20</v>
      </c>
      <c r="N174" s="18">
        <v>8</v>
      </c>
      <c r="O174" s="18">
        <v>24</v>
      </c>
      <c r="P174" s="18">
        <v>12</v>
      </c>
      <c r="Q174" s="18">
        <v>20</v>
      </c>
      <c r="R174" s="18">
        <v>16</v>
      </c>
      <c r="S174" s="18">
        <v>25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14</v>
      </c>
      <c r="F175" s="18">
        <v>13</v>
      </c>
      <c r="G175" s="18">
        <v>12</v>
      </c>
      <c r="H175" s="18">
        <v>19</v>
      </c>
      <c r="I175" s="18">
        <v>15</v>
      </c>
      <c r="J175" s="18">
        <v>7</v>
      </c>
      <c r="K175" s="18">
        <v>14</v>
      </c>
      <c r="L175" s="18">
        <v>18</v>
      </c>
      <c r="M175" s="18">
        <v>14</v>
      </c>
      <c r="N175" s="18">
        <v>5</v>
      </c>
      <c r="O175" s="18">
        <v>18</v>
      </c>
      <c r="P175" s="18">
        <v>9</v>
      </c>
      <c r="Q175" s="18">
        <v>14</v>
      </c>
      <c r="R175" s="18">
        <v>11</v>
      </c>
      <c r="S175" s="18">
        <v>17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2</v>
      </c>
      <c r="G176" s="18">
        <v>1</v>
      </c>
      <c r="H176" s="18">
        <v>1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2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2</v>
      </c>
      <c r="N177" s="18">
        <v>0</v>
      </c>
      <c r="O177" s="18">
        <v>1</v>
      </c>
      <c r="P177" s="18">
        <v>0</v>
      </c>
      <c r="Q177" s="18">
        <v>1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4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1</v>
      </c>
      <c r="H179" s="18">
        <v>3</v>
      </c>
      <c r="I179" s="18">
        <v>0</v>
      </c>
      <c r="J179" s="18">
        <v>0</v>
      </c>
      <c r="K179" s="18">
        <v>0</v>
      </c>
      <c r="L179" s="18">
        <v>0</v>
      </c>
      <c r="M179" s="18">
        <v>1</v>
      </c>
      <c r="N179" s="18">
        <v>0</v>
      </c>
      <c r="O179" s="18">
        <v>0</v>
      </c>
      <c r="P179" s="18">
        <v>1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</v>
      </c>
      <c r="F180" s="18">
        <v>0</v>
      </c>
      <c r="G180" s="18">
        <v>0</v>
      </c>
      <c r="H180" s="18">
        <v>1</v>
      </c>
      <c r="I180" s="18">
        <v>0</v>
      </c>
      <c r="J180" s="18">
        <v>0</v>
      </c>
      <c r="K180" s="18">
        <v>2</v>
      </c>
      <c r="L180" s="18">
        <v>0</v>
      </c>
      <c r="M180" s="18">
        <v>2</v>
      </c>
      <c r="N180" s="18">
        <v>0</v>
      </c>
      <c r="O180" s="18">
        <v>5</v>
      </c>
      <c r="P180" s="18">
        <v>0</v>
      </c>
      <c r="Q180" s="18">
        <v>0</v>
      </c>
      <c r="R180" s="18">
        <v>2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0</v>
      </c>
      <c r="G181" s="18">
        <v>2</v>
      </c>
      <c r="H181" s="18">
        <v>0</v>
      </c>
      <c r="I181" s="18">
        <v>1</v>
      </c>
      <c r="J181" s="18">
        <v>1</v>
      </c>
      <c r="K181" s="18">
        <v>1</v>
      </c>
      <c r="L181" s="18">
        <v>1</v>
      </c>
      <c r="M181" s="18">
        <v>0</v>
      </c>
      <c r="N181" s="18">
        <v>0</v>
      </c>
      <c r="O181" s="18">
        <v>0</v>
      </c>
      <c r="P181" s="18">
        <v>0</v>
      </c>
      <c r="Q181" s="18">
        <v>1</v>
      </c>
      <c r="R181" s="18">
        <v>0</v>
      </c>
      <c r="S181" s="18">
        <v>1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</v>
      </c>
      <c r="F182" s="18">
        <v>2</v>
      </c>
      <c r="G182" s="18">
        <v>0</v>
      </c>
      <c r="H182" s="18">
        <v>1</v>
      </c>
      <c r="I182" s="18">
        <v>1</v>
      </c>
      <c r="J182" s="18">
        <v>0</v>
      </c>
      <c r="K182" s="18">
        <v>0</v>
      </c>
      <c r="L182" s="18">
        <v>1</v>
      </c>
      <c r="M182" s="18">
        <v>0</v>
      </c>
      <c r="N182" s="18">
        <v>0</v>
      </c>
      <c r="O182" s="18">
        <v>1</v>
      </c>
      <c r="P182" s="18">
        <v>0</v>
      </c>
      <c r="Q182" s="18">
        <v>1</v>
      </c>
      <c r="R182" s="18">
        <v>1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</v>
      </c>
      <c r="F184" s="18">
        <v>1</v>
      </c>
      <c r="G184" s="18">
        <v>0</v>
      </c>
      <c r="H184" s="18">
        <v>0</v>
      </c>
      <c r="I184" s="18">
        <v>2</v>
      </c>
      <c r="J184" s="18">
        <v>0</v>
      </c>
      <c r="K184" s="18">
        <v>0</v>
      </c>
      <c r="L184" s="18">
        <v>2</v>
      </c>
      <c r="M184" s="18">
        <v>1</v>
      </c>
      <c r="N184" s="18">
        <v>1</v>
      </c>
      <c r="O184" s="18">
        <v>0</v>
      </c>
      <c r="P184" s="18">
        <v>0</v>
      </c>
      <c r="Q184" s="18">
        <v>2</v>
      </c>
      <c r="R184" s="18">
        <v>0</v>
      </c>
      <c r="S184" s="18">
        <v>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1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2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1</v>
      </c>
      <c r="J187" s="18">
        <v>0</v>
      </c>
      <c r="K187" s="18">
        <v>1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2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1</v>
      </c>
      <c r="H188" s="18">
        <v>1</v>
      </c>
      <c r="I188" s="18">
        <v>2</v>
      </c>
      <c r="J188" s="18">
        <v>0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</v>
      </c>
      <c r="F189" s="18">
        <v>4</v>
      </c>
      <c r="G189" s="18">
        <v>3</v>
      </c>
      <c r="H189" s="18">
        <v>5</v>
      </c>
      <c r="I189" s="18">
        <v>1</v>
      </c>
      <c r="J189" s="18">
        <v>3</v>
      </c>
      <c r="K189" s="18">
        <v>6</v>
      </c>
      <c r="L189" s="18">
        <v>9</v>
      </c>
      <c r="M189" s="18">
        <v>4</v>
      </c>
      <c r="N189" s="18">
        <v>0</v>
      </c>
      <c r="O189" s="18">
        <v>6</v>
      </c>
      <c r="P189" s="18">
        <v>6</v>
      </c>
      <c r="Q189" s="18">
        <v>4</v>
      </c>
      <c r="R189" s="18">
        <v>3</v>
      </c>
      <c r="S189" s="18">
        <v>10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</v>
      </c>
      <c r="F190" s="18">
        <v>0</v>
      </c>
      <c r="G190" s="18">
        <v>1</v>
      </c>
      <c r="H190" s="18">
        <v>3</v>
      </c>
      <c r="I190" s="18">
        <v>5</v>
      </c>
      <c r="J190" s="18">
        <v>1</v>
      </c>
      <c r="K190" s="18">
        <v>2</v>
      </c>
      <c r="L190" s="18">
        <v>1</v>
      </c>
      <c r="M190" s="18">
        <v>2</v>
      </c>
      <c r="N190" s="18">
        <v>1</v>
      </c>
      <c r="O190" s="18">
        <v>3</v>
      </c>
      <c r="P190" s="18">
        <v>0</v>
      </c>
      <c r="Q190" s="18">
        <v>2</v>
      </c>
      <c r="R190" s="18">
        <v>1</v>
      </c>
      <c r="S190" s="18">
        <v>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1</v>
      </c>
      <c r="G191" s="18">
        <v>1</v>
      </c>
      <c r="H191" s="18">
        <v>1</v>
      </c>
      <c r="I191" s="18">
        <v>1</v>
      </c>
      <c r="J191" s="18">
        <v>2</v>
      </c>
      <c r="K191" s="18">
        <v>0</v>
      </c>
      <c r="L191" s="18">
        <v>1</v>
      </c>
      <c r="M191" s="18">
        <v>1</v>
      </c>
      <c r="N191" s="18">
        <v>1</v>
      </c>
      <c r="O191" s="18">
        <v>0</v>
      </c>
      <c r="P191" s="18">
        <v>0</v>
      </c>
      <c r="Q191" s="18">
        <v>1</v>
      </c>
      <c r="R191" s="18">
        <v>0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</v>
      </c>
      <c r="F192" s="18">
        <v>0</v>
      </c>
      <c r="G192" s="18">
        <v>2</v>
      </c>
      <c r="H192" s="18">
        <v>2</v>
      </c>
      <c r="I192" s="18">
        <v>0</v>
      </c>
      <c r="J192" s="18">
        <v>0</v>
      </c>
      <c r="K192" s="18">
        <v>0</v>
      </c>
      <c r="L192" s="18">
        <v>1</v>
      </c>
      <c r="M192" s="18">
        <v>0</v>
      </c>
      <c r="N192" s="18">
        <v>1</v>
      </c>
      <c r="O192" s="18">
        <v>1</v>
      </c>
      <c r="P192" s="18">
        <v>1</v>
      </c>
      <c r="Q192" s="18">
        <v>2</v>
      </c>
      <c r="R192" s="18">
        <v>0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2</v>
      </c>
      <c r="G193" s="18">
        <v>0</v>
      </c>
      <c r="H193" s="18">
        <v>3</v>
      </c>
      <c r="I193" s="18">
        <v>1</v>
      </c>
      <c r="J193" s="18">
        <v>0</v>
      </c>
      <c r="K193" s="18">
        <v>3</v>
      </c>
      <c r="L193" s="18">
        <v>1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18">
        <v>2</v>
      </c>
      <c r="S193" s="18">
        <v>2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3</v>
      </c>
      <c r="I198" s="18">
        <v>1</v>
      </c>
      <c r="J198" s="18">
        <v>0</v>
      </c>
      <c r="K198" s="18">
        <v>1</v>
      </c>
      <c r="L198" s="18">
        <v>0</v>
      </c>
      <c r="M198" s="18">
        <v>1</v>
      </c>
      <c r="N198" s="18">
        <v>0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2</v>
      </c>
      <c r="L199" s="18">
        <v>0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</v>
      </c>
      <c r="F200" s="18">
        <v>2</v>
      </c>
      <c r="G200" s="18">
        <v>1</v>
      </c>
      <c r="H200" s="18">
        <v>5</v>
      </c>
      <c r="I200" s="18">
        <v>11</v>
      </c>
      <c r="J200" s="18">
        <v>4</v>
      </c>
      <c r="K200" s="18">
        <v>9</v>
      </c>
      <c r="L200" s="18">
        <v>4</v>
      </c>
      <c r="M200" s="18">
        <v>5</v>
      </c>
      <c r="N200" s="18">
        <v>3</v>
      </c>
      <c r="O200" s="18">
        <v>5</v>
      </c>
      <c r="P200" s="18">
        <v>2</v>
      </c>
      <c r="Q200" s="18">
        <v>6</v>
      </c>
      <c r="R200" s="18">
        <v>3</v>
      </c>
      <c r="S200" s="18">
        <v>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1</v>
      </c>
      <c r="H202" s="18">
        <v>2</v>
      </c>
      <c r="I202" s="18">
        <v>1</v>
      </c>
      <c r="J202" s="18">
        <v>1</v>
      </c>
      <c r="K202" s="18">
        <v>4</v>
      </c>
      <c r="L202" s="18">
        <v>1</v>
      </c>
      <c r="M202" s="18">
        <v>0</v>
      </c>
      <c r="N202" s="18">
        <v>1</v>
      </c>
      <c r="O202" s="18">
        <v>1</v>
      </c>
      <c r="P202" s="18">
        <v>1</v>
      </c>
      <c r="Q202" s="18">
        <v>0</v>
      </c>
      <c r="R202" s="18">
        <v>0</v>
      </c>
      <c r="S202" s="18">
        <v>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0</v>
      </c>
      <c r="G203" s="18">
        <v>0</v>
      </c>
      <c r="H203" s="18">
        <v>1</v>
      </c>
      <c r="I203" s="18">
        <v>1</v>
      </c>
      <c r="J203" s="18">
        <v>1</v>
      </c>
      <c r="K203" s="18">
        <v>0</v>
      </c>
      <c r="L203" s="18">
        <v>1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0</v>
      </c>
      <c r="G204" s="18">
        <v>0</v>
      </c>
      <c r="H204" s="18">
        <v>0</v>
      </c>
      <c r="I204" s="18">
        <v>1</v>
      </c>
      <c r="J204" s="18">
        <v>0</v>
      </c>
      <c r="K204" s="18">
        <v>0</v>
      </c>
      <c r="L204" s="18">
        <v>1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</v>
      </c>
      <c r="J205" s="18">
        <v>1</v>
      </c>
      <c r="K205" s="18">
        <v>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</v>
      </c>
      <c r="F209" s="18">
        <v>0</v>
      </c>
      <c r="G209" s="18">
        <v>0</v>
      </c>
      <c r="H209" s="18">
        <v>1</v>
      </c>
      <c r="I209" s="18">
        <v>3</v>
      </c>
      <c r="J209" s="18">
        <v>1</v>
      </c>
      <c r="K209" s="18">
        <v>2</v>
      </c>
      <c r="L209" s="18">
        <v>0</v>
      </c>
      <c r="M209" s="18">
        <v>3</v>
      </c>
      <c r="N209" s="18">
        <v>1</v>
      </c>
      <c r="O209" s="18">
        <v>1</v>
      </c>
      <c r="P209" s="18">
        <v>1</v>
      </c>
      <c r="Q209" s="18">
        <v>4</v>
      </c>
      <c r="R209" s="18">
        <v>3</v>
      </c>
      <c r="S209" s="18">
        <v>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</v>
      </c>
      <c r="F210" s="18">
        <v>2</v>
      </c>
      <c r="G210" s="18">
        <v>0</v>
      </c>
      <c r="H210" s="18">
        <v>0</v>
      </c>
      <c r="I210" s="18">
        <v>3</v>
      </c>
      <c r="J210" s="18">
        <v>0</v>
      </c>
      <c r="K210" s="18">
        <v>1</v>
      </c>
      <c r="L210" s="18">
        <v>1</v>
      </c>
      <c r="M210" s="18">
        <v>1</v>
      </c>
      <c r="N210" s="18">
        <v>0</v>
      </c>
      <c r="O210" s="18">
        <v>2</v>
      </c>
      <c r="P210" s="18">
        <v>0</v>
      </c>
      <c r="Q210" s="18">
        <v>2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18</v>
      </c>
      <c r="F211" s="18">
        <v>26</v>
      </c>
      <c r="G211" s="18">
        <v>15</v>
      </c>
      <c r="H211" s="18">
        <v>28</v>
      </c>
      <c r="I211" s="18">
        <v>38</v>
      </c>
      <c r="J211" s="18">
        <v>19</v>
      </c>
      <c r="K211" s="18">
        <v>20</v>
      </c>
      <c r="L211" s="18">
        <v>29</v>
      </c>
      <c r="M211" s="18">
        <v>13</v>
      </c>
      <c r="N211" s="18">
        <v>25</v>
      </c>
      <c r="O211" s="18">
        <v>19</v>
      </c>
      <c r="P211" s="18">
        <v>17</v>
      </c>
      <c r="Q211" s="18">
        <v>10</v>
      </c>
      <c r="R211" s="18">
        <v>22</v>
      </c>
      <c r="S211" s="18">
        <v>12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7</v>
      </c>
      <c r="F212" s="18">
        <v>7</v>
      </c>
      <c r="G212" s="18">
        <v>3</v>
      </c>
      <c r="H212" s="18">
        <v>5</v>
      </c>
      <c r="I212" s="18">
        <v>9</v>
      </c>
      <c r="J212" s="18">
        <v>5</v>
      </c>
      <c r="K212" s="18">
        <v>9</v>
      </c>
      <c r="L212" s="18">
        <v>7</v>
      </c>
      <c r="M212" s="18">
        <v>4</v>
      </c>
      <c r="N212" s="18">
        <v>7</v>
      </c>
      <c r="O212" s="18">
        <v>8</v>
      </c>
      <c r="P212" s="18">
        <v>4</v>
      </c>
      <c r="Q212" s="18">
        <v>2</v>
      </c>
      <c r="R212" s="18">
        <v>3</v>
      </c>
      <c r="S212" s="18">
        <v>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0</v>
      </c>
      <c r="F213" s="18">
        <v>1</v>
      </c>
      <c r="G213" s="18">
        <v>0</v>
      </c>
      <c r="H213" s="18">
        <v>4</v>
      </c>
      <c r="I213" s="18">
        <v>4</v>
      </c>
      <c r="J213" s="18">
        <v>1</v>
      </c>
      <c r="K213" s="18">
        <v>2</v>
      </c>
      <c r="L213" s="18">
        <v>1</v>
      </c>
      <c r="M213" s="18">
        <v>0</v>
      </c>
      <c r="N213" s="18">
        <v>2</v>
      </c>
      <c r="O213" s="18">
        <v>1</v>
      </c>
      <c r="P213" s="18">
        <v>0</v>
      </c>
      <c r="Q213" s="18">
        <v>0</v>
      </c>
      <c r="R213" s="18">
        <v>0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</v>
      </c>
      <c r="F214" s="18">
        <v>0</v>
      </c>
      <c r="G214" s="18">
        <v>0</v>
      </c>
      <c r="H214" s="18">
        <v>0</v>
      </c>
      <c r="I214" s="18">
        <v>1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1</v>
      </c>
      <c r="G216" s="18">
        <v>0</v>
      </c>
      <c r="H216" s="18">
        <v>0</v>
      </c>
      <c r="I216" s="18">
        <v>1</v>
      </c>
      <c r="J216" s="18">
        <v>1</v>
      </c>
      <c r="K216" s="18">
        <v>2</v>
      </c>
      <c r="L216" s="18">
        <v>0</v>
      </c>
      <c r="M216" s="18">
        <v>0</v>
      </c>
      <c r="N216" s="18">
        <v>1</v>
      </c>
      <c r="O216" s="18">
        <v>1</v>
      </c>
      <c r="P216" s="18">
        <v>1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1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1</v>
      </c>
      <c r="K220" s="18">
        <v>0</v>
      </c>
      <c r="L220" s="18">
        <v>0</v>
      </c>
      <c r="M220" s="18">
        <v>0</v>
      </c>
      <c r="N220" s="18">
        <v>2</v>
      </c>
      <c r="O220" s="18">
        <v>2</v>
      </c>
      <c r="P220" s="18">
        <v>1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</v>
      </c>
      <c r="F222" s="18">
        <v>3</v>
      </c>
      <c r="G222" s="18">
        <v>2</v>
      </c>
      <c r="H222" s="18">
        <v>0</v>
      </c>
      <c r="I222" s="18">
        <v>2</v>
      </c>
      <c r="J222" s="18">
        <v>1</v>
      </c>
      <c r="K222" s="18">
        <v>4</v>
      </c>
      <c r="L222" s="18">
        <v>5</v>
      </c>
      <c r="M222" s="18">
        <v>3</v>
      </c>
      <c r="N222" s="18">
        <v>2</v>
      </c>
      <c r="O222" s="18">
        <v>3</v>
      </c>
      <c r="P222" s="18">
        <v>2</v>
      </c>
      <c r="Q222" s="18">
        <v>2</v>
      </c>
      <c r="R222" s="18">
        <v>2</v>
      </c>
      <c r="S222" s="18">
        <v>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</v>
      </c>
      <c r="F223" s="18">
        <v>4</v>
      </c>
      <c r="G223" s="18">
        <v>1</v>
      </c>
      <c r="H223" s="18">
        <v>9</v>
      </c>
      <c r="I223" s="18">
        <v>7</v>
      </c>
      <c r="J223" s="18">
        <v>8</v>
      </c>
      <c r="K223" s="18">
        <v>2</v>
      </c>
      <c r="L223" s="18">
        <v>8</v>
      </c>
      <c r="M223" s="18">
        <v>1</v>
      </c>
      <c r="N223" s="18">
        <v>1</v>
      </c>
      <c r="O223" s="18">
        <v>1</v>
      </c>
      <c r="P223" s="18">
        <v>1</v>
      </c>
      <c r="Q223" s="18">
        <v>1</v>
      </c>
      <c r="R223" s="18">
        <v>4</v>
      </c>
      <c r="S223" s="18">
        <v>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</v>
      </c>
      <c r="F224" s="18">
        <v>3</v>
      </c>
      <c r="G224" s="18">
        <v>0</v>
      </c>
      <c r="H224" s="18">
        <v>8</v>
      </c>
      <c r="I224" s="18">
        <v>5</v>
      </c>
      <c r="J224" s="18">
        <v>5</v>
      </c>
      <c r="K224" s="18">
        <v>1</v>
      </c>
      <c r="L224" s="18">
        <v>6</v>
      </c>
      <c r="M224" s="18">
        <v>1</v>
      </c>
      <c r="N224" s="18">
        <v>1</v>
      </c>
      <c r="O224" s="18">
        <v>1</v>
      </c>
      <c r="P224" s="18">
        <v>1</v>
      </c>
      <c r="Q224" s="18">
        <v>1</v>
      </c>
      <c r="R224" s="18">
        <v>4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2</v>
      </c>
      <c r="J225" s="18">
        <v>2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0</v>
      </c>
      <c r="J226" s="18">
        <v>1</v>
      </c>
      <c r="K226" s="18">
        <v>1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</v>
      </c>
      <c r="F227" s="18">
        <v>7</v>
      </c>
      <c r="G227" s="18">
        <v>4</v>
      </c>
      <c r="H227" s="18">
        <v>9</v>
      </c>
      <c r="I227" s="18">
        <v>8</v>
      </c>
      <c r="J227" s="18">
        <v>2</v>
      </c>
      <c r="K227" s="18">
        <v>1</v>
      </c>
      <c r="L227" s="18">
        <v>9</v>
      </c>
      <c r="M227" s="18">
        <v>3</v>
      </c>
      <c r="N227" s="18">
        <v>7</v>
      </c>
      <c r="O227" s="18">
        <v>5</v>
      </c>
      <c r="P227" s="18">
        <v>8</v>
      </c>
      <c r="Q227" s="18">
        <v>4</v>
      </c>
      <c r="R227" s="18">
        <v>7</v>
      </c>
      <c r="S227" s="18">
        <v>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</v>
      </c>
      <c r="F228" s="18">
        <v>2</v>
      </c>
      <c r="G228" s="18">
        <v>1</v>
      </c>
      <c r="H228" s="18">
        <v>3</v>
      </c>
      <c r="I228" s="18">
        <v>5</v>
      </c>
      <c r="J228" s="18">
        <v>2</v>
      </c>
      <c r="K228" s="18">
        <v>1</v>
      </c>
      <c r="L228" s="18">
        <v>4</v>
      </c>
      <c r="M228" s="18">
        <v>1</v>
      </c>
      <c r="N228" s="18">
        <v>3</v>
      </c>
      <c r="O228" s="18">
        <v>2</v>
      </c>
      <c r="P228" s="18">
        <v>5</v>
      </c>
      <c r="Q228" s="18">
        <v>1</v>
      </c>
      <c r="R228" s="18">
        <v>3</v>
      </c>
      <c r="S228" s="18">
        <v>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1</v>
      </c>
      <c r="Q229" s="18">
        <v>1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0</v>
      </c>
      <c r="F231" s="18">
        <v>4</v>
      </c>
      <c r="G231" s="18">
        <v>3</v>
      </c>
      <c r="H231" s="18">
        <v>2</v>
      </c>
      <c r="I231" s="18">
        <v>0</v>
      </c>
      <c r="J231" s="18">
        <v>0</v>
      </c>
      <c r="K231" s="18">
        <v>0</v>
      </c>
      <c r="L231" s="18">
        <v>2</v>
      </c>
      <c r="M231" s="18">
        <v>2</v>
      </c>
      <c r="N231" s="18">
        <v>3</v>
      </c>
      <c r="O231" s="18">
        <v>2</v>
      </c>
      <c r="P231" s="18">
        <v>2</v>
      </c>
      <c r="Q231" s="18">
        <v>2</v>
      </c>
      <c r="R231" s="18">
        <v>2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</v>
      </c>
      <c r="F234" s="18">
        <v>0</v>
      </c>
      <c r="G234" s="18">
        <v>0</v>
      </c>
      <c r="H234" s="18">
        <v>0</v>
      </c>
      <c r="I234" s="18">
        <v>3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3</v>
      </c>
      <c r="I235" s="18">
        <v>0</v>
      </c>
      <c r="J235" s="18">
        <v>0</v>
      </c>
      <c r="K235" s="18">
        <v>0</v>
      </c>
      <c r="L235" s="18">
        <v>1</v>
      </c>
      <c r="M235" s="18">
        <v>0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5</v>
      </c>
      <c r="F237" s="18">
        <v>8</v>
      </c>
      <c r="G237" s="18">
        <v>7</v>
      </c>
      <c r="H237" s="18">
        <v>5</v>
      </c>
      <c r="I237" s="18">
        <v>14</v>
      </c>
      <c r="J237" s="18">
        <v>4</v>
      </c>
      <c r="K237" s="18">
        <v>8</v>
      </c>
      <c r="L237" s="18">
        <v>5</v>
      </c>
      <c r="M237" s="18">
        <v>5</v>
      </c>
      <c r="N237" s="18">
        <v>10</v>
      </c>
      <c r="O237" s="18">
        <v>5</v>
      </c>
      <c r="P237" s="18">
        <v>4</v>
      </c>
      <c r="Q237" s="18">
        <v>3</v>
      </c>
      <c r="R237" s="18">
        <v>8</v>
      </c>
      <c r="S237" s="18">
        <v>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1</v>
      </c>
      <c r="G238" s="18">
        <v>0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</v>
      </c>
      <c r="F239" s="18">
        <v>2</v>
      </c>
      <c r="G239" s="18">
        <v>3</v>
      </c>
      <c r="H239" s="18">
        <v>1</v>
      </c>
      <c r="I239" s="18">
        <v>4</v>
      </c>
      <c r="J239" s="18">
        <v>0</v>
      </c>
      <c r="K239" s="18">
        <v>0</v>
      </c>
      <c r="L239" s="18">
        <v>2</v>
      </c>
      <c r="M239" s="18">
        <v>0</v>
      </c>
      <c r="N239" s="18">
        <v>6</v>
      </c>
      <c r="O239" s="18">
        <v>2</v>
      </c>
      <c r="P239" s="18">
        <v>0</v>
      </c>
      <c r="Q239" s="18">
        <v>1</v>
      </c>
      <c r="R239" s="18">
        <v>1</v>
      </c>
      <c r="S239" s="18">
        <v>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1</v>
      </c>
      <c r="G240" s="18">
        <v>0</v>
      </c>
      <c r="H240" s="18">
        <v>1</v>
      </c>
      <c r="I240" s="18">
        <v>1</v>
      </c>
      <c r="J240" s="18">
        <v>0</v>
      </c>
      <c r="K240" s="18">
        <v>2</v>
      </c>
      <c r="L240" s="18">
        <v>0</v>
      </c>
      <c r="M240" s="18">
        <v>0</v>
      </c>
      <c r="N240" s="18">
        <v>1</v>
      </c>
      <c r="O240" s="18">
        <v>1</v>
      </c>
      <c r="P240" s="18">
        <v>1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</v>
      </c>
      <c r="F241" s="18">
        <v>2</v>
      </c>
      <c r="G241" s="18">
        <v>4</v>
      </c>
      <c r="H241" s="18">
        <v>1</v>
      </c>
      <c r="I241" s="18">
        <v>3</v>
      </c>
      <c r="J241" s="18">
        <v>2</v>
      </c>
      <c r="K241" s="18">
        <v>4</v>
      </c>
      <c r="L241" s="18">
        <v>2</v>
      </c>
      <c r="M241" s="18">
        <v>3</v>
      </c>
      <c r="N241" s="18">
        <v>2</v>
      </c>
      <c r="O241" s="18">
        <v>1</v>
      </c>
      <c r="P241" s="18">
        <v>1</v>
      </c>
      <c r="Q241" s="18">
        <v>0</v>
      </c>
      <c r="R241" s="18">
        <v>2</v>
      </c>
      <c r="S241" s="18">
        <v>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2</v>
      </c>
      <c r="L242" s="18">
        <v>0</v>
      </c>
      <c r="M242" s="18">
        <v>1</v>
      </c>
      <c r="N242" s="18">
        <v>0</v>
      </c>
      <c r="O242" s="18">
        <v>0</v>
      </c>
      <c r="P242" s="18">
        <v>0</v>
      </c>
      <c r="Q242" s="18">
        <v>0</v>
      </c>
      <c r="R242" s="18">
        <v>3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2</v>
      </c>
      <c r="G243" s="18">
        <v>0</v>
      </c>
      <c r="H243" s="18">
        <v>1</v>
      </c>
      <c r="I243" s="18">
        <v>4</v>
      </c>
      <c r="J243" s="18">
        <v>1</v>
      </c>
      <c r="K243" s="18">
        <v>0</v>
      </c>
      <c r="L243" s="18">
        <v>0</v>
      </c>
      <c r="M243" s="18">
        <v>0</v>
      </c>
      <c r="N243" s="18">
        <v>0</v>
      </c>
      <c r="O243" s="18">
        <v>1</v>
      </c>
      <c r="P243" s="18">
        <v>1</v>
      </c>
      <c r="Q243" s="18">
        <v>1</v>
      </c>
      <c r="R243" s="18">
        <v>0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8">
        <v>1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1</v>
      </c>
      <c r="K245" s="18">
        <v>0</v>
      </c>
      <c r="L245" s="18">
        <v>1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2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6</v>
      </c>
      <c r="F246" s="18">
        <v>12</v>
      </c>
      <c r="G246" s="18">
        <v>7</v>
      </c>
      <c r="H246" s="18">
        <v>8</v>
      </c>
      <c r="I246" s="18">
        <v>11</v>
      </c>
      <c r="J246" s="18">
        <v>7</v>
      </c>
      <c r="K246" s="18">
        <v>8</v>
      </c>
      <c r="L246" s="18">
        <v>5</v>
      </c>
      <c r="M246" s="18">
        <v>2</v>
      </c>
      <c r="N246" s="18">
        <v>6</v>
      </c>
      <c r="O246" s="18">
        <v>3</v>
      </c>
      <c r="P246" s="18">
        <v>7</v>
      </c>
      <c r="Q246" s="18">
        <v>4</v>
      </c>
      <c r="R246" s="18">
        <v>7</v>
      </c>
      <c r="S246" s="18">
        <v>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</v>
      </c>
      <c r="F247" s="18">
        <v>6</v>
      </c>
      <c r="G247" s="18">
        <v>5</v>
      </c>
      <c r="H247" s="18">
        <v>6</v>
      </c>
      <c r="I247" s="18">
        <v>4</v>
      </c>
      <c r="J247" s="18">
        <v>4</v>
      </c>
      <c r="K247" s="18">
        <v>5</v>
      </c>
      <c r="L247" s="18">
        <v>3</v>
      </c>
      <c r="M247" s="18">
        <v>2</v>
      </c>
      <c r="N247" s="18">
        <v>4</v>
      </c>
      <c r="O247" s="18">
        <v>1</v>
      </c>
      <c r="P247" s="18">
        <v>4</v>
      </c>
      <c r="Q247" s="18">
        <v>2</v>
      </c>
      <c r="R247" s="18">
        <v>5</v>
      </c>
      <c r="S247" s="18">
        <v>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1</v>
      </c>
      <c r="G248" s="18">
        <v>1</v>
      </c>
      <c r="H248" s="18">
        <v>0</v>
      </c>
      <c r="I248" s="18">
        <v>0</v>
      </c>
      <c r="J248" s="18">
        <v>0</v>
      </c>
      <c r="K248" s="18">
        <v>1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</v>
      </c>
      <c r="F249" s="18">
        <v>2</v>
      </c>
      <c r="G249" s="18">
        <v>2</v>
      </c>
      <c r="H249" s="18">
        <v>3</v>
      </c>
      <c r="I249" s="18">
        <v>1</v>
      </c>
      <c r="J249" s="18">
        <v>0</v>
      </c>
      <c r="K249" s="18">
        <v>1</v>
      </c>
      <c r="L249" s="18">
        <v>3</v>
      </c>
      <c r="M249" s="18">
        <v>1</v>
      </c>
      <c r="N249" s="18">
        <v>2</v>
      </c>
      <c r="O249" s="18">
        <v>0</v>
      </c>
      <c r="P249" s="18">
        <v>0</v>
      </c>
      <c r="Q249" s="18">
        <v>0</v>
      </c>
      <c r="R249" s="18">
        <v>5</v>
      </c>
      <c r="S249" s="18">
        <v>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0</v>
      </c>
      <c r="J250" s="18">
        <v>1</v>
      </c>
      <c r="K250" s="18">
        <v>0</v>
      </c>
      <c r="L250" s="18">
        <v>0</v>
      </c>
      <c r="M250" s="18">
        <v>0</v>
      </c>
      <c r="N250" s="18">
        <v>0</v>
      </c>
      <c r="O250" s="18">
        <v>1</v>
      </c>
      <c r="P250" s="18">
        <v>1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</v>
      </c>
      <c r="F251" s="18">
        <v>1</v>
      </c>
      <c r="G251" s="18">
        <v>0</v>
      </c>
      <c r="H251" s="18">
        <v>1</v>
      </c>
      <c r="I251" s="18">
        <v>1</v>
      </c>
      <c r="J251" s="18">
        <v>1</v>
      </c>
      <c r="K251" s="18">
        <v>1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</v>
      </c>
      <c r="J252" s="18">
        <v>0</v>
      </c>
      <c r="K252" s="18">
        <v>1</v>
      </c>
      <c r="L252" s="18">
        <v>0</v>
      </c>
      <c r="M252" s="18">
        <v>1</v>
      </c>
      <c r="N252" s="18">
        <v>0</v>
      </c>
      <c r="O252" s="18">
        <v>0</v>
      </c>
      <c r="P252" s="18">
        <v>0</v>
      </c>
      <c r="Q252" s="18">
        <v>1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2</v>
      </c>
      <c r="G253" s="18">
        <v>1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1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2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1</v>
      </c>
      <c r="H255" s="18">
        <v>0</v>
      </c>
      <c r="I255" s="18">
        <v>0</v>
      </c>
      <c r="J255" s="18">
        <v>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1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</v>
      </c>
      <c r="F257" s="18">
        <v>2</v>
      </c>
      <c r="G257" s="18">
        <v>2</v>
      </c>
      <c r="H257" s="18">
        <v>1</v>
      </c>
      <c r="I257" s="18">
        <v>3</v>
      </c>
      <c r="J257" s="18">
        <v>2</v>
      </c>
      <c r="K257" s="18">
        <v>2</v>
      </c>
      <c r="L257" s="18">
        <v>1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0</v>
      </c>
      <c r="S257" s="18">
        <v>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1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1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2</v>
      </c>
      <c r="J260" s="18">
        <v>0</v>
      </c>
      <c r="K260" s="18">
        <v>1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2</v>
      </c>
      <c r="G262" s="18">
        <v>0</v>
      </c>
      <c r="H262" s="18">
        <v>0</v>
      </c>
      <c r="I262" s="18">
        <v>0</v>
      </c>
      <c r="J262" s="18">
        <v>1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</v>
      </c>
      <c r="H264" s="18">
        <v>1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4</v>
      </c>
      <c r="G265" s="18">
        <v>0</v>
      </c>
      <c r="H265" s="18">
        <v>1</v>
      </c>
      <c r="I265" s="18">
        <v>4</v>
      </c>
      <c r="J265" s="18">
        <v>1</v>
      </c>
      <c r="K265" s="18">
        <v>1</v>
      </c>
      <c r="L265" s="18">
        <v>1</v>
      </c>
      <c r="M265" s="18">
        <v>0</v>
      </c>
      <c r="N265" s="18">
        <v>2</v>
      </c>
      <c r="O265" s="18">
        <v>2</v>
      </c>
      <c r="P265" s="18">
        <v>2</v>
      </c>
      <c r="Q265" s="18">
        <v>2</v>
      </c>
      <c r="R265" s="18">
        <v>2</v>
      </c>
      <c r="S265" s="18">
        <v>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1</v>
      </c>
      <c r="G266" s="18">
        <v>0</v>
      </c>
      <c r="H266" s="18">
        <v>0</v>
      </c>
      <c r="I266" s="18">
        <v>0</v>
      </c>
      <c r="J266" s="18">
        <v>1</v>
      </c>
      <c r="K266" s="18">
        <v>0</v>
      </c>
      <c r="L266" s="18">
        <v>0</v>
      </c>
      <c r="M266" s="18">
        <v>0</v>
      </c>
      <c r="N266" s="18">
        <v>1</v>
      </c>
      <c r="O266" s="18">
        <v>1</v>
      </c>
      <c r="P266" s="18">
        <v>1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2</v>
      </c>
      <c r="G268" s="18">
        <v>0</v>
      </c>
      <c r="H268" s="18">
        <v>1</v>
      </c>
      <c r="I268" s="18">
        <v>4</v>
      </c>
      <c r="J268" s="18">
        <v>0</v>
      </c>
      <c r="K268" s="18">
        <v>0</v>
      </c>
      <c r="L268" s="18">
        <v>1</v>
      </c>
      <c r="M268" s="18">
        <v>0</v>
      </c>
      <c r="N268" s="18">
        <v>1</v>
      </c>
      <c r="O268" s="18">
        <v>1</v>
      </c>
      <c r="P268" s="18">
        <v>0</v>
      </c>
      <c r="Q268" s="18">
        <v>0</v>
      </c>
      <c r="R268" s="18">
        <v>2</v>
      </c>
      <c r="S268" s="18">
        <v>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18</v>
      </c>
      <c r="F271" s="18">
        <v>27</v>
      </c>
      <c r="G271" s="18">
        <v>18</v>
      </c>
      <c r="H271" s="18">
        <v>21</v>
      </c>
      <c r="I271" s="18">
        <v>21</v>
      </c>
      <c r="J271" s="18">
        <v>20</v>
      </c>
      <c r="K271" s="18">
        <v>26</v>
      </c>
      <c r="L271" s="18">
        <v>15</v>
      </c>
      <c r="M271" s="18">
        <v>19</v>
      </c>
      <c r="N271" s="18">
        <v>10</v>
      </c>
      <c r="O271" s="18">
        <v>17</v>
      </c>
      <c r="P271" s="18">
        <v>19</v>
      </c>
      <c r="Q271" s="18">
        <v>13</v>
      </c>
      <c r="R271" s="18">
        <v>16</v>
      </c>
      <c r="S271" s="18">
        <v>20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7</v>
      </c>
      <c r="F272" s="18">
        <v>13</v>
      </c>
      <c r="G272" s="18">
        <v>8</v>
      </c>
      <c r="H272" s="18">
        <v>10</v>
      </c>
      <c r="I272" s="18">
        <v>7</v>
      </c>
      <c r="J272" s="18">
        <v>9</v>
      </c>
      <c r="K272" s="18">
        <v>9</v>
      </c>
      <c r="L272" s="18">
        <v>5</v>
      </c>
      <c r="M272" s="18">
        <v>7</v>
      </c>
      <c r="N272" s="18">
        <v>5</v>
      </c>
      <c r="O272" s="18">
        <v>5</v>
      </c>
      <c r="P272" s="18">
        <v>12</v>
      </c>
      <c r="Q272" s="18">
        <v>6</v>
      </c>
      <c r="R272" s="18">
        <v>9</v>
      </c>
      <c r="S272" s="18">
        <v>10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1</v>
      </c>
      <c r="G273" s="18">
        <v>0</v>
      </c>
      <c r="H273" s="18">
        <v>1</v>
      </c>
      <c r="I273" s="18">
        <v>0</v>
      </c>
      <c r="J273" s="18">
        <v>1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</v>
      </c>
      <c r="R273" s="18">
        <v>0</v>
      </c>
      <c r="S273" s="18">
        <v>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</v>
      </c>
      <c r="F274" s="18">
        <v>1</v>
      </c>
      <c r="G274" s="18">
        <v>0</v>
      </c>
      <c r="H274" s="18">
        <v>2</v>
      </c>
      <c r="I274" s="18">
        <v>0</v>
      </c>
      <c r="J274" s="18">
        <v>1</v>
      </c>
      <c r="K274" s="18">
        <v>2</v>
      </c>
      <c r="L274" s="18">
        <v>1</v>
      </c>
      <c r="M274" s="18">
        <v>3</v>
      </c>
      <c r="N274" s="18">
        <v>1</v>
      </c>
      <c r="O274" s="18">
        <v>1</v>
      </c>
      <c r="P274" s="18">
        <v>5</v>
      </c>
      <c r="Q274" s="18">
        <v>0</v>
      </c>
      <c r="R274" s="18">
        <v>1</v>
      </c>
      <c r="S274" s="18">
        <v>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</v>
      </c>
      <c r="F275" s="18">
        <v>1</v>
      </c>
      <c r="G275" s="18">
        <v>0</v>
      </c>
      <c r="H275" s="18">
        <v>3</v>
      </c>
      <c r="I275" s="18">
        <v>2</v>
      </c>
      <c r="J275" s="18">
        <v>2</v>
      </c>
      <c r="K275" s="18">
        <v>2</v>
      </c>
      <c r="L275" s="18">
        <v>1</v>
      </c>
      <c r="M275" s="18">
        <v>0</v>
      </c>
      <c r="N275" s="18">
        <v>0</v>
      </c>
      <c r="O275" s="18">
        <v>0</v>
      </c>
      <c r="P275" s="18">
        <v>3</v>
      </c>
      <c r="Q275" s="18">
        <v>1</v>
      </c>
      <c r="R275" s="18">
        <v>0</v>
      </c>
      <c r="S275" s="18">
        <v>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0</v>
      </c>
      <c r="F277" s="18">
        <v>0</v>
      </c>
      <c r="G277" s="18">
        <v>1</v>
      </c>
      <c r="H277" s="18">
        <v>0</v>
      </c>
      <c r="I277" s="18">
        <v>1</v>
      </c>
      <c r="J277" s="18">
        <v>0</v>
      </c>
      <c r="K277" s="18">
        <v>1</v>
      </c>
      <c r="L277" s="18">
        <v>0</v>
      </c>
      <c r="M277" s="18">
        <v>1</v>
      </c>
      <c r="N277" s="18">
        <v>0</v>
      </c>
      <c r="O277" s="18">
        <v>1</v>
      </c>
      <c r="P277" s="18">
        <v>0</v>
      </c>
      <c r="Q277" s="18">
        <v>0</v>
      </c>
      <c r="R277" s="18">
        <v>2</v>
      </c>
      <c r="S277" s="18">
        <v>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1</v>
      </c>
      <c r="G278" s="18">
        <v>1</v>
      </c>
      <c r="H278" s="18">
        <v>1</v>
      </c>
      <c r="I278" s="18">
        <v>0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2</v>
      </c>
      <c r="P278" s="18">
        <v>1</v>
      </c>
      <c r="Q278" s="18">
        <v>0</v>
      </c>
      <c r="R278" s="18">
        <v>0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2</v>
      </c>
      <c r="G279" s="18">
        <v>2</v>
      </c>
      <c r="H279" s="18">
        <v>0</v>
      </c>
      <c r="I279" s="18">
        <v>0</v>
      </c>
      <c r="J279" s="18">
        <v>0</v>
      </c>
      <c r="K279" s="18">
        <v>1</v>
      </c>
      <c r="L279" s="18">
        <v>1</v>
      </c>
      <c r="M279" s="18">
        <v>0</v>
      </c>
      <c r="N279" s="18">
        <v>1</v>
      </c>
      <c r="O279" s="18">
        <v>1</v>
      </c>
      <c r="P279" s="18">
        <v>0</v>
      </c>
      <c r="Q279" s="18">
        <v>1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1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</v>
      </c>
      <c r="F281" s="18">
        <v>1</v>
      </c>
      <c r="G281" s="18">
        <v>0</v>
      </c>
      <c r="H281" s="18">
        <v>1</v>
      </c>
      <c r="I281" s="18">
        <v>1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1</v>
      </c>
      <c r="Q281" s="18">
        <v>1</v>
      </c>
      <c r="R281" s="18">
        <v>0</v>
      </c>
      <c r="S281" s="18">
        <v>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1</v>
      </c>
      <c r="N282" s="18">
        <v>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</v>
      </c>
      <c r="F283" s="18">
        <v>4</v>
      </c>
      <c r="G283" s="18">
        <v>3</v>
      </c>
      <c r="H283" s="18">
        <v>0</v>
      </c>
      <c r="I283" s="18">
        <v>1</v>
      </c>
      <c r="J283" s="18">
        <v>2</v>
      </c>
      <c r="K283" s="18">
        <v>1</v>
      </c>
      <c r="L283" s="18">
        <v>0</v>
      </c>
      <c r="M283" s="18">
        <v>1</v>
      </c>
      <c r="N283" s="18">
        <v>1</v>
      </c>
      <c r="O283" s="18">
        <v>0</v>
      </c>
      <c r="P283" s="18">
        <v>1</v>
      </c>
      <c r="Q283" s="18">
        <v>1</v>
      </c>
      <c r="R283" s="18">
        <v>3</v>
      </c>
      <c r="S283" s="18">
        <v>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1</v>
      </c>
      <c r="G284" s="18">
        <v>1</v>
      </c>
      <c r="H284" s="18">
        <v>2</v>
      </c>
      <c r="I284" s="18">
        <v>0</v>
      </c>
      <c r="J284" s="18">
        <v>2</v>
      </c>
      <c r="K284" s="18">
        <v>2</v>
      </c>
      <c r="L284" s="18">
        <v>2</v>
      </c>
      <c r="M284" s="18">
        <v>1</v>
      </c>
      <c r="N284" s="18">
        <v>1</v>
      </c>
      <c r="O284" s="18">
        <v>0</v>
      </c>
      <c r="P284" s="18">
        <v>1</v>
      </c>
      <c r="Q284" s="18">
        <v>1</v>
      </c>
      <c r="R284" s="18">
        <v>1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</v>
      </c>
      <c r="F285" s="18">
        <v>4</v>
      </c>
      <c r="G285" s="18">
        <v>1</v>
      </c>
      <c r="H285" s="18">
        <v>8</v>
      </c>
      <c r="I285" s="18">
        <v>10</v>
      </c>
      <c r="J285" s="18">
        <v>5</v>
      </c>
      <c r="K285" s="18">
        <v>8</v>
      </c>
      <c r="L285" s="18">
        <v>1</v>
      </c>
      <c r="M285" s="18">
        <v>5</v>
      </c>
      <c r="N285" s="18">
        <v>2</v>
      </c>
      <c r="O285" s="18">
        <v>7</v>
      </c>
      <c r="P285" s="18">
        <v>1</v>
      </c>
      <c r="Q285" s="18">
        <v>1</v>
      </c>
      <c r="R285" s="18">
        <v>2</v>
      </c>
      <c r="S285" s="18">
        <v>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0</v>
      </c>
      <c r="H286" s="18">
        <v>2</v>
      </c>
      <c r="I286" s="18">
        <v>3</v>
      </c>
      <c r="J286" s="18">
        <v>1</v>
      </c>
      <c r="K286" s="18">
        <v>2</v>
      </c>
      <c r="L286" s="18">
        <v>0</v>
      </c>
      <c r="M286" s="18">
        <v>1</v>
      </c>
      <c r="N286" s="18">
        <v>0</v>
      </c>
      <c r="O286" s="18">
        <v>1</v>
      </c>
      <c r="P286" s="18">
        <v>0</v>
      </c>
      <c r="Q286" s="18">
        <v>0</v>
      </c>
      <c r="R286" s="18">
        <v>1</v>
      </c>
      <c r="S286" s="18">
        <v>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</v>
      </c>
      <c r="F287" s="18">
        <v>1</v>
      </c>
      <c r="G287" s="18">
        <v>0</v>
      </c>
      <c r="H287" s="18">
        <v>1</v>
      </c>
      <c r="I287" s="18">
        <v>1</v>
      </c>
      <c r="J287" s="18">
        <v>0</v>
      </c>
      <c r="K287" s="18">
        <v>2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1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</v>
      </c>
      <c r="N288" s="18">
        <v>0</v>
      </c>
      <c r="O288" s="18">
        <v>1</v>
      </c>
      <c r="P288" s="18">
        <v>0</v>
      </c>
      <c r="Q288" s="18">
        <v>1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0</v>
      </c>
      <c r="G289" s="18">
        <v>0</v>
      </c>
      <c r="H289" s="18">
        <v>1</v>
      </c>
      <c r="I289" s="18">
        <v>2</v>
      </c>
      <c r="J289" s="18">
        <v>3</v>
      </c>
      <c r="K289" s="18">
        <v>2</v>
      </c>
      <c r="L289" s="18">
        <v>0</v>
      </c>
      <c r="M289" s="18">
        <v>0</v>
      </c>
      <c r="N289" s="18">
        <v>0</v>
      </c>
      <c r="O289" s="18">
        <v>2</v>
      </c>
      <c r="P289" s="18">
        <v>1</v>
      </c>
      <c r="Q289" s="18">
        <v>0</v>
      </c>
      <c r="R289" s="18">
        <v>0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1</v>
      </c>
      <c r="G290" s="18">
        <v>1</v>
      </c>
      <c r="H290" s="18">
        <v>2</v>
      </c>
      <c r="I290" s="18">
        <v>0</v>
      </c>
      <c r="J290" s="18">
        <v>0</v>
      </c>
      <c r="K290" s="18">
        <v>1</v>
      </c>
      <c r="L290" s="18">
        <v>0</v>
      </c>
      <c r="M290" s="18">
        <v>2</v>
      </c>
      <c r="N290" s="18">
        <v>0</v>
      </c>
      <c r="O290" s="18">
        <v>1</v>
      </c>
      <c r="P290" s="18">
        <v>0</v>
      </c>
      <c r="Q290" s="18">
        <v>0</v>
      </c>
      <c r="R290" s="18">
        <v>0</v>
      </c>
      <c r="S290" s="18">
        <v>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4</v>
      </c>
      <c r="J291" s="18">
        <v>1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</v>
      </c>
      <c r="F293" s="18">
        <v>10</v>
      </c>
      <c r="G293" s="18">
        <v>9</v>
      </c>
      <c r="H293" s="18">
        <v>3</v>
      </c>
      <c r="I293" s="18">
        <v>4</v>
      </c>
      <c r="J293" s="18">
        <v>6</v>
      </c>
      <c r="K293" s="18">
        <v>9</v>
      </c>
      <c r="L293" s="18">
        <v>9</v>
      </c>
      <c r="M293" s="18">
        <v>7</v>
      </c>
      <c r="N293" s="18">
        <v>3</v>
      </c>
      <c r="O293" s="18">
        <v>5</v>
      </c>
      <c r="P293" s="18">
        <v>6</v>
      </c>
      <c r="Q293" s="18">
        <v>6</v>
      </c>
      <c r="R293" s="18">
        <v>5</v>
      </c>
      <c r="S293" s="18">
        <v>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1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2</v>
      </c>
      <c r="G296" s="18">
        <v>1</v>
      </c>
      <c r="H296" s="18">
        <v>0</v>
      </c>
      <c r="I296" s="18">
        <v>0</v>
      </c>
      <c r="J296" s="18">
        <v>0</v>
      </c>
      <c r="K296" s="18">
        <v>0</v>
      </c>
      <c r="L296" s="18">
        <v>1</v>
      </c>
      <c r="M296" s="18">
        <v>0</v>
      </c>
      <c r="N296" s="18">
        <v>2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0</v>
      </c>
      <c r="G297" s="18">
        <v>1</v>
      </c>
      <c r="H297" s="18">
        <v>1</v>
      </c>
      <c r="I297" s="18">
        <v>1</v>
      </c>
      <c r="J297" s="18">
        <v>1</v>
      </c>
      <c r="K297" s="18">
        <v>1</v>
      </c>
      <c r="L297" s="18">
        <v>2</v>
      </c>
      <c r="M297" s="18">
        <v>2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</v>
      </c>
      <c r="F298" s="18">
        <v>4</v>
      </c>
      <c r="G298" s="18">
        <v>2</v>
      </c>
      <c r="H298" s="18">
        <v>0</v>
      </c>
      <c r="I298" s="18">
        <v>1</v>
      </c>
      <c r="J298" s="18">
        <v>2</v>
      </c>
      <c r="K298" s="18">
        <v>3</v>
      </c>
      <c r="L298" s="18">
        <v>5</v>
      </c>
      <c r="M298" s="18">
        <v>1</v>
      </c>
      <c r="N298" s="18">
        <v>0</v>
      </c>
      <c r="O298" s="18">
        <v>1</v>
      </c>
      <c r="P298" s="18">
        <v>3</v>
      </c>
      <c r="Q298" s="18">
        <v>4</v>
      </c>
      <c r="R298" s="18">
        <v>2</v>
      </c>
      <c r="S298" s="18">
        <v>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1</v>
      </c>
      <c r="G299" s="18">
        <v>2</v>
      </c>
      <c r="H299" s="18">
        <v>1</v>
      </c>
      <c r="I299" s="18">
        <v>1</v>
      </c>
      <c r="J299" s="18">
        <v>0</v>
      </c>
      <c r="K299" s="18">
        <v>0</v>
      </c>
      <c r="L299" s="18">
        <v>0</v>
      </c>
      <c r="M299" s="18">
        <v>1</v>
      </c>
      <c r="N299" s="18">
        <v>1</v>
      </c>
      <c r="O299" s="18">
        <v>2</v>
      </c>
      <c r="P299" s="18">
        <v>0</v>
      </c>
      <c r="Q299" s="18">
        <v>0</v>
      </c>
      <c r="R299" s="18">
        <v>1</v>
      </c>
      <c r="S299" s="18">
        <v>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1</v>
      </c>
      <c r="K300" s="18">
        <v>2</v>
      </c>
      <c r="L300" s="18">
        <v>0</v>
      </c>
      <c r="M300" s="18">
        <v>0</v>
      </c>
      <c r="N300" s="18">
        <v>0</v>
      </c>
      <c r="O300" s="18">
        <v>0</v>
      </c>
      <c r="P300" s="18">
        <v>2</v>
      </c>
      <c r="Q300" s="18">
        <v>0</v>
      </c>
      <c r="R300" s="18">
        <v>0</v>
      </c>
      <c r="S300" s="18">
        <v>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</v>
      </c>
      <c r="K301" s="18">
        <v>1</v>
      </c>
      <c r="L301" s="18">
        <v>0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1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3</v>
      </c>
      <c r="G307" s="18">
        <v>0</v>
      </c>
      <c r="H307" s="18">
        <v>1</v>
      </c>
      <c r="I307" s="18">
        <v>1</v>
      </c>
      <c r="J307" s="18">
        <v>1</v>
      </c>
      <c r="K307" s="18">
        <v>1</v>
      </c>
      <c r="L307" s="18">
        <v>1</v>
      </c>
      <c r="M307" s="18">
        <v>1</v>
      </c>
      <c r="N307" s="18">
        <v>0</v>
      </c>
      <c r="O307" s="18">
        <v>0</v>
      </c>
      <c r="P307" s="18">
        <v>0</v>
      </c>
      <c r="Q307" s="18">
        <v>1</v>
      </c>
      <c r="R307" s="18">
        <v>1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23</v>
      </c>
      <c r="F308" s="18">
        <v>36</v>
      </c>
      <c r="G308" s="18">
        <v>28</v>
      </c>
      <c r="H308" s="18">
        <v>14</v>
      </c>
      <c r="I308" s="18">
        <v>20</v>
      </c>
      <c r="J308" s="18">
        <v>23</v>
      </c>
      <c r="K308" s="18">
        <v>18</v>
      </c>
      <c r="L308" s="18">
        <v>16</v>
      </c>
      <c r="M308" s="18">
        <v>20</v>
      </c>
      <c r="N308" s="18">
        <v>14</v>
      </c>
      <c r="O308" s="18">
        <v>14</v>
      </c>
      <c r="P308" s="18">
        <v>18</v>
      </c>
      <c r="Q308" s="18">
        <v>21</v>
      </c>
      <c r="R308" s="18">
        <v>23</v>
      </c>
      <c r="S308" s="18">
        <v>17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15</v>
      </c>
      <c r="F309" s="18">
        <v>26</v>
      </c>
      <c r="G309" s="18">
        <v>22</v>
      </c>
      <c r="H309" s="18">
        <v>8</v>
      </c>
      <c r="I309" s="18">
        <v>15</v>
      </c>
      <c r="J309" s="18">
        <v>16</v>
      </c>
      <c r="K309" s="18">
        <v>12</v>
      </c>
      <c r="L309" s="18">
        <v>10</v>
      </c>
      <c r="M309" s="18">
        <v>16</v>
      </c>
      <c r="N309" s="18">
        <v>12</v>
      </c>
      <c r="O309" s="18">
        <v>10</v>
      </c>
      <c r="P309" s="18">
        <v>12</v>
      </c>
      <c r="Q309" s="18">
        <v>14</v>
      </c>
      <c r="R309" s="18">
        <v>17</v>
      </c>
      <c r="S309" s="18">
        <v>11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1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8">
        <v>1</v>
      </c>
      <c r="R310" s="18">
        <v>1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2</v>
      </c>
      <c r="M311" s="18">
        <v>0</v>
      </c>
      <c r="N311" s="18">
        <v>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1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</v>
      </c>
      <c r="G313" s="18">
        <v>0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1</v>
      </c>
      <c r="N313" s="18">
        <v>0</v>
      </c>
      <c r="O313" s="18">
        <v>0</v>
      </c>
      <c r="P313" s="18">
        <v>0</v>
      </c>
      <c r="Q313" s="18">
        <v>0</v>
      </c>
      <c r="R313" s="18">
        <v>1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</v>
      </c>
      <c r="F314" s="18">
        <v>1</v>
      </c>
      <c r="G314" s="18">
        <v>1</v>
      </c>
      <c r="H314" s="18">
        <v>1</v>
      </c>
      <c r="I314" s="18">
        <v>3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0</v>
      </c>
      <c r="P314" s="18">
        <v>0</v>
      </c>
      <c r="Q314" s="18">
        <v>1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2</v>
      </c>
      <c r="K315" s="18">
        <v>0</v>
      </c>
      <c r="L315" s="18">
        <v>1</v>
      </c>
      <c r="M315" s="18">
        <v>2</v>
      </c>
      <c r="N315" s="18">
        <v>0</v>
      </c>
      <c r="O315" s="18">
        <v>0</v>
      </c>
      <c r="P315" s="18">
        <v>1</v>
      </c>
      <c r="Q315" s="18">
        <v>3</v>
      </c>
      <c r="R315" s="18">
        <v>2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0</v>
      </c>
      <c r="G316" s="18">
        <v>0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1</v>
      </c>
      <c r="P316" s="18">
        <v>0</v>
      </c>
      <c r="Q316" s="18">
        <v>0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1</v>
      </c>
      <c r="G317" s="18">
        <v>1</v>
      </c>
      <c r="H317" s="18">
        <v>0</v>
      </c>
      <c r="I317" s="18">
        <v>1</v>
      </c>
      <c r="J317" s="18">
        <v>0</v>
      </c>
      <c r="K317" s="18">
        <v>0</v>
      </c>
      <c r="L317" s="18">
        <v>0</v>
      </c>
      <c r="M317" s="18">
        <v>1</v>
      </c>
      <c r="N317" s="18">
        <v>0</v>
      </c>
      <c r="O317" s="18">
        <v>1</v>
      </c>
      <c r="P317" s="18">
        <v>1</v>
      </c>
      <c r="Q317" s="18">
        <v>0</v>
      </c>
      <c r="R317" s="18">
        <v>1</v>
      </c>
      <c r="S317" s="18">
        <v>2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</v>
      </c>
      <c r="F318" s="18">
        <v>3</v>
      </c>
      <c r="G318" s="18">
        <v>3</v>
      </c>
      <c r="H318" s="18">
        <v>2</v>
      </c>
      <c r="I318" s="18">
        <v>1</v>
      </c>
      <c r="J318" s="18">
        <v>2</v>
      </c>
      <c r="K318" s="18">
        <v>0</v>
      </c>
      <c r="L318" s="18">
        <v>1</v>
      </c>
      <c r="M318" s="18">
        <v>1</v>
      </c>
      <c r="N318" s="18">
        <v>1</v>
      </c>
      <c r="O318" s="18">
        <v>0</v>
      </c>
      <c r="P318" s="18">
        <v>0</v>
      </c>
      <c r="Q318" s="18">
        <v>0</v>
      </c>
      <c r="R318" s="18">
        <v>1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</v>
      </c>
      <c r="F320" s="18">
        <v>2</v>
      </c>
      <c r="G320" s="18">
        <v>0</v>
      </c>
      <c r="H320" s="18">
        <v>0</v>
      </c>
      <c r="I320" s="18">
        <v>1</v>
      </c>
      <c r="J320" s="18">
        <v>1</v>
      </c>
      <c r="K320" s="18">
        <v>2</v>
      </c>
      <c r="L320" s="18">
        <v>1</v>
      </c>
      <c r="M320" s="18">
        <v>2</v>
      </c>
      <c r="N320" s="18">
        <v>0</v>
      </c>
      <c r="O320" s="18">
        <v>1</v>
      </c>
      <c r="P320" s="18">
        <v>0</v>
      </c>
      <c r="Q320" s="18">
        <v>1</v>
      </c>
      <c r="R320" s="18">
        <v>3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</v>
      </c>
      <c r="F321" s="18">
        <v>1</v>
      </c>
      <c r="G321" s="18">
        <v>2</v>
      </c>
      <c r="H321" s="18">
        <v>0</v>
      </c>
      <c r="I321" s="18">
        <v>0</v>
      </c>
      <c r="J321" s="18">
        <v>2</v>
      </c>
      <c r="K321" s="18">
        <v>3</v>
      </c>
      <c r="L321" s="18">
        <v>1</v>
      </c>
      <c r="M321" s="18">
        <v>1</v>
      </c>
      <c r="N321" s="18">
        <v>3</v>
      </c>
      <c r="O321" s="18">
        <v>0</v>
      </c>
      <c r="P321" s="18">
        <v>2</v>
      </c>
      <c r="Q321" s="18">
        <v>1</v>
      </c>
      <c r="R321" s="18">
        <v>0</v>
      </c>
      <c r="S321" s="18">
        <v>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1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1</v>
      </c>
      <c r="G323" s="18">
        <v>0</v>
      </c>
      <c r="H323" s="18">
        <v>0</v>
      </c>
      <c r="I323" s="18">
        <v>0</v>
      </c>
      <c r="J323" s="18">
        <v>1</v>
      </c>
      <c r="K323" s="18">
        <v>1</v>
      </c>
      <c r="L323" s="18">
        <v>0</v>
      </c>
      <c r="M323" s="18">
        <v>0</v>
      </c>
      <c r="N323" s="18">
        <v>0</v>
      </c>
      <c r="O323" s="18">
        <v>1</v>
      </c>
      <c r="P323" s="18">
        <v>1</v>
      </c>
      <c r="Q323" s="18">
        <v>0</v>
      </c>
      <c r="R323" s="18">
        <v>0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1</v>
      </c>
      <c r="G324" s="18">
        <v>0</v>
      </c>
      <c r="H324" s="18">
        <v>1</v>
      </c>
      <c r="I324" s="18">
        <v>1</v>
      </c>
      <c r="J324" s="18">
        <v>2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</v>
      </c>
      <c r="F325" s="18">
        <v>3</v>
      </c>
      <c r="G325" s="18">
        <v>0</v>
      </c>
      <c r="H325" s="18">
        <v>0</v>
      </c>
      <c r="I325" s="18">
        <v>1</v>
      </c>
      <c r="J325" s="18">
        <v>1</v>
      </c>
      <c r="K325" s="18">
        <v>1</v>
      </c>
      <c r="L325" s="18">
        <v>0</v>
      </c>
      <c r="M325" s="18">
        <v>0</v>
      </c>
      <c r="N325" s="18">
        <v>1</v>
      </c>
      <c r="O325" s="18">
        <v>1</v>
      </c>
      <c r="P325" s="18">
        <v>1</v>
      </c>
      <c r="Q325" s="18">
        <v>1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</v>
      </c>
      <c r="F326" s="18">
        <v>4</v>
      </c>
      <c r="G326" s="18">
        <v>5</v>
      </c>
      <c r="H326" s="18">
        <v>2</v>
      </c>
      <c r="I326" s="18">
        <v>3</v>
      </c>
      <c r="J326" s="18">
        <v>3</v>
      </c>
      <c r="K326" s="18">
        <v>4</v>
      </c>
      <c r="L326" s="18">
        <v>2</v>
      </c>
      <c r="M326" s="18">
        <v>3</v>
      </c>
      <c r="N326" s="18">
        <v>3</v>
      </c>
      <c r="O326" s="18">
        <v>1</v>
      </c>
      <c r="P326" s="18">
        <v>6</v>
      </c>
      <c r="Q326" s="18">
        <v>2</v>
      </c>
      <c r="R326" s="18">
        <v>2</v>
      </c>
      <c r="S326" s="18">
        <v>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</v>
      </c>
      <c r="G327" s="18">
        <v>1</v>
      </c>
      <c r="H327" s="18">
        <v>1</v>
      </c>
      <c r="I327" s="18">
        <v>0</v>
      </c>
      <c r="J327" s="18">
        <v>0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0</v>
      </c>
      <c r="R327" s="18">
        <v>1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1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1</v>
      </c>
      <c r="G329" s="18">
        <v>4</v>
      </c>
      <c r="H329" s="18">
        <v>0</v>
      </c>
      <c r="I329" s="18">
        <v>0</v>
      </c>
      <c r="J329" s="18">
        <v>0</v>
      </c>
      <c r="K329" s="18">
        <v>0</v>
      </c>
      <c r="L329" s="18">
        <v>1</v>
      </c>
      <c r="M329" s="18">
        <v>0</v>
      </c>
      <c r="N329" s="18">
        <v>1</v>
      </c>
      <c r="O329" s="18">
        <v>1</v>
      </c>
      <c r="P329" s="18">
        <v>0</v>
      </c>
      <c r="Q329" s="18">
        <v>0</v>
      </c>
      <c r="R329" s="18">
        <v>2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</v>
      </c>
      <c r="F330" s="18">
        <v>4</v>
      </c>
      <c r="G330" s="18">
        <v>2</v>
      </c>
      <c r="H330" s="18">
        <v>0</v>
      </c>
      <c r="I330" s="18">
        <v>2</v>
      </c>
      <c r="J330" s="18">
        <v>1</v>
      </c>
      <c r="K330" s="18">
        <v>0</v>
      </c>
      <c r="L330" s="18">
        <v>0</v>
      </c>
      <c r="M330" s="18">
        <v>1</v>
      </c>
      <c r="N330" s="18">
        <v>0</v>
      </c>
      <c r="O330" s="18">
        <v>2</v>
      </c>
      <c r="P330" s="18">
        <v>0</v>
      </c>
      <c r="Q330" s="18">
        <v>3</v>
      </c>
      <c r="R330" s="18">
        <v>1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8</v>
      </c>
      <c r="F331" s="18">
        <v>10</v>
      </c>
      <c r="G331" s="18">
        <v>6</v>
      </c>
      <c r="H331" s="18">
        <v>6</v>
      </c>
      <c r="I331" s="18">
        <v>5</v>
      </c>
      <c r="J331" s="18">
        <v>7</v>
      </c>
      <c r="K331" s="18">
        <v>6</v>
      </c>
      <c r="L331" s="18">
        <v>6</v>
      </c>
      <c r="M331" s="18">
        <v>4</v>
      </c>
      <c r="N331" s="18">
        <v>2</v>
      </c>
      <c r="O331" s="18">
        <v>4</v>
      </c>
      <c r="P331" s="18">
        <v>6</v>
      </c>
      <c r="Q331" s="18">
        <v>7</v>
      </c>
      <c r="R331" s="18">
        <v>6</v>
      </c>
      <c r="S331" s="18">
        <v>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</v>
      </c>
      <c r="F332" s="18">
        <v>4</v>
      </c>
      <c r="G332" s="18">
        <v>2</v>
      </c>
      <c r="H332" s="18">
        <v>1</v>
      </c>
      <c r="I332" s="18">
        <v>1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</v>
      </c>
      <c r="P332" s="18">
        <v>0</v>
      </c>
      <c r="Q332" s="18">
        <v>1</v>
      </c>
      <c r="R332" s="18">
        <v>2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3</v>
      </c>
      <c r="G333" s="18">
        <v>0</v>
      </c>
      <c r="H333" s="18">
        <v>0</v>
      </c>
      <c r="I333" s="18">
        <v>1</v>
      </c>
      <c r="J333" s="18">
        <v>1</v>
      </c>
      <c r="K333" s="18">
        <v>0</v>
      </c>
      <c r="L333" s="18">
        <v>3</v>
      </c>
      <c r="M333" s="18">
        <v>0</v>
      </c>
      <c r="N333" s="18">
        <v>0</v>
      </c>
      <c r="O333" s="18">
        <v>1</v>
      </c>
      <c r="P333" s="18">
        <v>2</v>
      </c>
      <c r="Q333" s="18">
        <v>2</v>
      </c>
      <c r="R333" s="18">
        <v>2</v>
      </c>
      <c r="S333" s="18">
        <v>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0</v>
      </c>
      <c r="K334" s="18">
        <v>1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</v>
      </c>
      <c r="G335" s="18">
        <v>0</v>
      </c>
      <c r="H335" s="18">
        <v>1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1</v>
      </c>
      <c r="H336" s="18">
        <v>0</v>
      </c>
      <c r="I336" s="18">
        <v>1</v>
      </c>
      <c r="J336" s="18">
        <v>0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1</v>
      </c>
      <c r="S336" s="18">
        <v>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0</v>
      </c>
      <c r="M337" s="18">
        <v>1</v>
      </c>
      <c r="N337" s="18">
        <v>2</v>
      </c>
      <c r="O337" s="18">
        <v>0</v>
      </c>
      <c r="P337" s="18">
        <v>0</v>
      </c>
      <c r="Q337" s="18">
        <v>0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1</v>
      </c>
      <c r="G338" s="18">
        <v>0</v>
      </c>
      <c r="H338" s="18">
        <v>3</v>
      </c>
      <c r="I338" s="18">
        <v>1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1</v>
      </c>
      <c r="G339" s="18">
        <v>0</v>
      </c>
      <c r="H339" s="18">
        <v>0</v>
      </c>
      <c r="I339" s="18">
        <v>0</v>
      </c>
      <c r="J339" s="18">
        <v>1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1</v>
      </c>
      <c r="R339" s="18">
        <v>0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1</v>
      </c>
      <c r="K340" s="18">
        <v>1</v>
      </c>
      <c r="L340" s="18">
        <v>0</v>
      </c>
      <c r="M340" s="18">
        <v>1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0</v>
      </c>
      <c r="G341" s="18">
        <v>0</v>
      </c>
      <c r="H341" s="18">
        <v>0</v>
      </c>
      <c r="I341" s="18">
        <v>0</v>
      </c>
      <c r="J341" s="18">
        <v>1</v>
      </c>
      <c r="K341" s="18">
        <v>1</v>
      </c>
      <c r="L341" s="18">
        <v>0</v>
      </c>
      <c r="M341" s="18">
        <v>0</v>
      </c>
      <c r="N341" s="18">
        <v>0</v>
      </c>
      <c r="O341" s="18">
        <v>0</v>
      </c>
      <c r="P341" s="18">
        <v>2</v>
      </c>
      <c r="Q341" s="18">
        <v>1</v>
      </c>
      <c r="R341" s="18">
        <v>0</v>
      </c>
      <c r="S341" s="18">
        <v>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</v>
      </c>
      <c r="F342" s="18">
        <v>0</v>
      </c>
      <c r="G342" s="18">
        <v>2</v>
      </c>
      <c r="H342" s="18">
        <v>1</v>
      </c>
      <c r="I342" s="18">
        <v>0</v>
      </c>
      <c r="J342" s="18">
        <v>2</v>
      </c>
      <c r="K342" s="18">
        <v>0</v>
      </c>
      <c r="L342" s="18">
        <v>1</v>
      </c>
      <c r="M342" s="18">
        <v>2</v>
      </c>
      <c r="N342" s="18">
        <v>0</v>
      </c>
      <c r="O342" s="18">
        <v>2</v>
      </c>
      <c r="P342" s="18">
        <v>1</v>
      </c>
      <c r="Q342" s="18">
        <v>1</v>
      </c>
      <c r="R342" s="18">
        <v>1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</v>
      </c>
      <c r="F343" s="18">
        <v>6</v>
      </c>
      <c r="G343" s="18">
        <v>6</v>
      </c>
      <c r="H343" s="18">
        <v>10</v>
      </c>
      <c r="I343" s="18">
        <v>15</v>
      </c>
      <c r="J343" s="18">
        <v>16</v>
      </c>
      <c r="K343" s="18">
        <v>10</v>
      </c>
      <c r="L343" s="18">
        <v>12</v>
      </c>
      <c r="M343" s="18">
        <v>9</v>
      </c>
      <c r="N343" s="18">
        <v>14</v>
      </c>
      <c r="O343" s="18">
        <v>10</v>
      </c>
      <c r="P343" s="18">
        <v>13</v>
      </c>
      <c r="Q343" s="18">
        <v>10</v>
      </c>
      <c r="R343" s="18">
        <v>9</v>
      </c>
      <c r="S343" s="18">
        <v>12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</v>
      </c>
      <c r="F344" s="18">
        <v>6</v>
      </c>
      <c r="G344" s="18">
        <v>4</v>
      </c>
      <c r="H344" s="18">
        <v>7</v>
      </c>
      <c r="I344" s="18">
        <v>6</v>
      </c>
      <c r="J344" s="18">
        <v>12</v>
      </c>
      <c r="K344" s="18">
        <v>3</v>
      </c>
      <c r="L344" s="18">
        <v>10</v>
      </c>
      <c r="M344" s="18">
        <v>7</v>
      </c>
      <c r="N344" s="18">
        <v>8</v>
      </c>
      <c r="O344" s="18">
        <v>5</v>
      </c>
      <c r="P344" s="18">
        <v>6</v>
      </c>
      <c r="Q344" s="18">
        <v>6</v>
      </c>
      <c r="R344" s="18">
        <v>6</v>
      </c>
      <c r="S344" s="18">
        <v>12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</v>
      </c>
      <c r="O346" s="18">
        <v>2</v>
      </c>
      <c r="P346" s="18">
        <v>3</v>
      </c>
      <c r="Q346" s="18">
        <v>0</v>
      </c>
      <c r="R346" s="18">
        <v>0</v>
      </c>
      <c r="S346" s="18">
        <v>4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2</v>
      </c>
      <c r="G347" s="18">
        <v>0</v>
      </c>
      <c r="H347" s="18">
        <v>0</v>
      </c>
      <c r="I347" s="18">
        <v>1</v>
      </c>
      <c r="J347" s="18">
        <v>2</v>
      </c>
      <c r="K347" s="18">
        <v>1</v>
      </c>
      <c r="L347" s="18">
        <v>0</v>
      </c>
      <c r="M347" s="18">
        <v>0</v>
      </c>
      <c r="N347" s="18">
        <v>1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</v>
      </c>
      <c r="N348" s="18">
        <v>0</v>
      </c>
      <c r="O348" s="18">
        <v>1</v>
      </c>
      <c r="P348" s="18">
        <v>1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1</v>
      </c>
      <c r="I349" s="18">
        <v>1</v>
      </c>
      <c r="J349" s="18">
        <v>1</v>
      </c>
      <c r="K349" s="18">
        <v>0</v>
      </c>
      <c r="L349" s="18">
        <v>3</v>
      </c>
      <c r="M349" s="18">
        <v>2</v>
      </c>
      <c r="N349" s="18">
        <v>1</v>
      </c>
      <c r="O349" s="18">
        <v>0</v>
      </c>
      <c r="P349" s="18">
        <v>0</v>
      </c>
      <c r="Q349" s="18">
        <v>0</v>
      </c>
      <c r="R349" s="18">
        <v>2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3</v>
      </c>
      <c r="H350" s="18">
        <v>2</v>
      </c>
      <c r="I350" s="18">
        <v>0</v>
      </c>
      <c r="J350" s="18">
        <v>0</v>
      </c>
      <c r="K350" s="18">
        <v>0</v>
      </c>
      <c r="L350" s="18">
        <v>2</v>
      </c>
      <c r="M350" s="18">
        <v>0</v>
      </c>
      <c r="N350" s="18">
        <v>1</v>
      </c>
      <c r="O350" s="18">
        <v>1</v>
      </c>
      <c r="P350" s="18">
        <v>0</v>
      </c>
      <c r="Q350" s="18">
        <v>0</v>
      </c>
      <c r="R350" s="18">
        <v>2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</v>
      </c>
      <c r="F351" s="18">
        <v>0</v>
      </c>
      <c r="G351" s="18">
        <v>1</v>
      </c>
      <c r="H351" s="18">
        <v>0</v>
      </c>
      <c r="I351" s="18">
        <v>2</v>
      </c>
      <c r="J351" s="18">
        <v>2</v>
      </c>
      <c r="K351" s="18">
        <v>1</v>
      </c>
      <c r="L351" s="18">
        <v>2</v>
      </c>
      <c r="M351" s="18">
        <v>0</v>
      </c>
      <c r="N351" s="18">
        <v>2</v>
      </c>
      <c r="O351" s="18">
        <v>0</v>
      </c>
      <c r="P351" s="18">
        <v>0</v>
      </c>
      <c r="Q351" s="18">
        <v>1</v>
      </c>
      <c r="R351" s="18">
        <v>0</v>
      </c>
      <c r="S351" s="18">
        <v>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</v>
      </c>
      <c r="F352" s="18">
        <v>4</v>
      </c>
      <c r="G352" s="18">
        <v>0</v>
      </c>
      <c r="H352" s="18">
        <v>3</v>
      </c>
      <c r="I352" s="18">
        <v>2</v>
      </c>
      <c r="J352" s="18">
        <v>7</v>
      </c>
      <c r="K352" s="18">
        <v>1</v>
      </c>
      <c r="L352" s="18">
        <v>3</v>
      </c>
      <c r="M352" s="18">
        <v>4</v>
      </c>
      <c r="N352" s="18">
        <v>2</v>
      </c>
      <c r="O352" s="18">
        <v>1</v>
      </c>
      <c r="P352" s="18">
        <v>2</v>
      </c>
      <c r="Q352" s="18">
        <v>3</v>
      </c>
      <c r="R352" s="18">
        <v>2</v>
      </c>
      <c r="S352" s="18">
        <v>5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</v>
      </c>
      <c r="F353" s="18">
        <v>0</v>
      </c>
      <c r="G353" s="18">
        <v>2</v>
      </c>
      <c r="H353" s="18">
        <v>3</v>
      </c>
      <c r="I353" s="18">
        <v>9</v>
      </c>
      <c r="J353" s="18">
        <v>4</v>
      </c>
      <c r="K353" s="18">
        <v>7</v>
      </c>
      <c r="L353" s="18">
        <v>2</v>
      </c>
      <c r="M353" s="18">
        <v>2</v>
      </c>
      <c r="N353" s="18">
        <v>6</v>
      </c>
      <c r="O353" s="18">
        <v>5</v>
      </c>
      <c r="P353" s="18">
        <v>7</v>
      </c>
      <c r="Q353" s="18">
        <v>4</v>
      </c>
      <c r="R353" s="18">
        <v>3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2</v>
      </c>
      <c r="H354" s="18">
        <v>1</v>
      </c>
      <c r="I354" s="18">
        <v>1</v>
      </c>
      <c r="J354" s="18">
        <v>1</v>
      </c>
      <c r="K354" s="18">
        <v>0</v>
      </c>
      <c r="L354" s="18">
        <v>1</v>
      </c>
      <c r="M354" s="18">
        <v>1</v>
      </c>
      <c r="N354" s="18">
        <v>1</v>
      </c>
      <c r="O354" s="18">
        <v>0</v>
      </c>
      <c r="P354" s="18">
        <v>2</v>
      </c>
      <c r="Q354" s="18">
        <v>0</v>
      </c>
      <c r="R354" s="18">
        <v>2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</v>
      </c>
      <c r="F355" s="18">
        <v>0</v>
      </c>
      <c r="G355" s="18">
        <v>0</v>
      </c>
      <c r="H355" s="18">
        <v>2</v>
      </c>
      <c r="I355" s="18">
        <v>5</v>
      </c>
      <c r="J355" s="18">
        <v>1</v>
      </c>
      <c r="K355" s="18">
        <v>3</v>
      </c>
      <c r="L355" s="18">
        <v>0</v>
      </c>
      <c r="M355" s="18">
        <v>1</v>
      </c>
      <c r="N355" s="18">
        <v>3</v>
      </c>
      <c r="O355" s="18">
        <v>4</v>
      </c>
      <c r="P355" s="18">
        <v>0</v>
      </c>
      <c r="Q355" s="18">
        <v>0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2</v>
      </c>
      <c r="J356" s="18">
        <v>0</v>
      </c>
      <c r="K356" s="18">
        <v>2</v>
      </c>
      <c r="L356" s="18">
        <v>1</v>
      </c>
      <c r="M356" s="18">
        <v>0</v>
      </c>
      <c r="N356" s="18">
        <v>0</v>
      </c>
      <c r="O356" s="18">
        <v>0</v>
      </c>
      <c r="P356" s="18">
        <v>1</v>
      </c>
      <c r="Q356" s="18">
        <v>1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</v>
      </c>
      <c r="F357" s="18">
        <v>0</v>
      </c>
      <c r="G357" s="18">
        <v>0</v>
      </c>
      <c r="H357" s="18">
        <v>0</v>
      </c>
      <c r="I357" s="18">
        <v>1</v>
      </c>
      <c r="J357" s="18">
        <v>2</v>
      </c>
      <c r="K357" s="18">
        <v>2</v>
      </c>
      <c r="L357" s="18">
        <v>0</v>
      </c>
      <c r="M357" s="18">
        <v>0</v>
      </c>
      <c r="N357" s="18">
        <v>2</v>
      </c>
      <c r="O357" s="18">
        <v>1</v>
      </c>
      <c r="P357" s="18">
        <v>4</v>
      </c>
      <c r="Q357" s="18">
        <v>3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18</v>
      </c>
      <c r="F358" s="18">
        <v>38</v>
      </c>
      <c r="G358" s="18">
        <v>23</v>
      </c>
      <c r="H358" s="18">
        <v>22</v>
      </c>
      <c r="I358" s="18">
        <v>24</v>
      </c>
      <c r="J358" s="18">
        <v>24</v>
      </c>
      <c r="K358" s="18">
        <v>25</v>
      </c>
      <c r="L358" s="18">
        <v>24</v>
      </c>
      <c r="M358" s="18">
        <v>13</v>
      </c>
      <c r="N358" s="18">
        <v>13</v>
      </c>
      <c r="O358" s="18">
        <v>10</v>
      </c>
      <c r="P358" s="18">
        <v>17</v>
      </c>
      <c r="Q358" s="18">
        <v>13</v>
      </c>
      <c r="R358" s="18">
        <v>10</v>
      </c>
      <c r="S358" s="18">
        <v>16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10</v>
      </c>
      <c r="F359" s="18">
        <v>13</v>
      </c>
      <c r="G359" s="18">
        <v>11</v>
      </c>
      <c r="H359" s="18">
        <v>10</v>
      </c>
      <c r="I359" s="18">
        <v>12</v>
      </c>
      <c r="J359" s="18">
        <v>8</v>
      </c>
      <c r="K359" s="18">
        <v>13</v>
      </c>
      <c r="L359" s="18">
        <v>10</v>
      </c>
      <c r="M359" s="18">
        <v>5</v>
      </c>
      <c r="N359" s="18">
        <v>5</v>
      </c>
      <c r="O359" s="18">
        <v>2</v>
      </c>
      <c r="P359" s="18">
        <v>11</v>
      </c>
      <c r="Q359" s="18">
        <v>8</v>
      </c>
      <c r="R359" s="18">
        <v>6</v>
      </c>
      <c r="S359" s="18">
        <v>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</v>
      </c>
      <c r="F360" s="18">
        <v>2</v>
      </c>
      <c r="G360" s="18">
        <v>0</v>
      </c>
      <c r="H360" s="18">
        <v>0</v>
      </c>
      <c r="I360" s="18">
        <v>0</v>
      </c>
      <c r="J360" s="18">
        <v>1</v>
      </c>
      <c r="K360" s="18">
        <v>2</v>
      </c>
      <c r="L360" s="18">
        <v>2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1</v>
      </c>
      <c r="O362" s="18">
        <v>0</v>
      </c>
      <c r="P362" s="18">
        <v>1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0</v>
      </c>
      <c r="G363" s="18">
        <v>0</v>
      </c>
      <c r="H363" s="18">
        <v>0</v>
      </c>
      <c r="I363" s="18">
        <v>1</v>
      </c>
      <c r="J363" s="18">
        <v>0</v>
      </c>
      <c r="K363" s="18">
        <v>0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0</v>
      </c>
      <c r="H364" s="18">
        <v>2</v>
      </c>
      <c r="I364" s="18">
        <v>1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1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2</v>
      </c>
      <c r="G365" s="18">
        <v>1</v>
      </c>
      <c r="H365" s="18">
        <v>2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3</v>
      </c>
      <c r="H366" s="18">
        <v>0</v>
      </c>
      <c r="I366" s="18">
        <v>0</v>
      </c>
      <c r="J366" s="18">
        <v>0</v>
      </c>
      <c r="K366" s="18">
        <v>1</v>
      </c>
      <c r="L366" s="18">
        <v>2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</v>
      </c>
      <c r="F367" s="18">
        <v>8</v>
      </c>
      <c r="G367" s="18">
        <v>7</v>
      </c>
      <c r="H367" s="18">
        <v>5</v>
      </c>
      <c r="I367" s="18">
        <v>6</v>
      </c>
      <c r="J367" s="18">
        <v>6</v>
      </c>
      <c r="K367" s="18">
        <v>10</v>
      </c>
      <c r="L367" s="18">
        <v>5</v>
      </c>
      <c r="M367" s="18">
        <v>5</v>
      </c>
      <c r="N367" s="18">
        <v>4</v>
      </c>
      <c r="O367" s="18">
        <v>0</v>
      </c>
      <c r="P367" s="18">
        <v>9</v>
      </c>
      <c r="Q367" s="18">
        <v>8</v>
      </c>
      <c r="R367" s="18">
        <v>5</v>
      </c>
      <c r="S367" s="18">
        <v>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1</v>
      </c>
      <c r="G368" s="18">
        <v>0</v>
      </c>
      <c r="H368" s="18">
        <v>1</v>
      </c>
      <c r="I368" s="18">
        <v>4</v>
      </c>
      <c r="J368" s="18">
        <v>1</v>
      </c>
      <c r="K368" s="18">
        <v>0</v>
      </c>
      <c r="L368" s="18">
        <v>0</v>
      </c>
      <c r="M368" s="18">
        <v>0</v>
      </c>
      <c r="N368" s="18">
        <v>0</v>
      </c>
      <c r="O368" s="18">
        <v>1</v>
      </c>
      <c r="P368" s="18">
        <v>1</v>
      </c>
      <c r="Q368" s="18">
        <v>0</v>
      </c>
      <c r="R368" s="18">
        <v>1</v>
      </c>
      <c r="S368" s="18">
        <v>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</v>
      </c>
      <c r="F369" s="18">
        <v>4</v>
      </c>
      <c r="G369" s="18">
        <v>4</v>
      </c>
      <c r="H369" s="18">
        <v>6</v>
      </c>
      <c r="I369" s="18">
        <v>5</v>
      </c>
      <c r="J369" s="18">
        <v>5</v>
      </c>
      <c r="K369" s="18">
        <v>4</v>
      </c>
      <c r="L369" s="18">
        <v>4</v>
      </c>
      <c r="M369" s="18">
        <v>4</v>
      </c>
      <c r="N369" s="18">
        <v>3</v>
      </c>
      <c r="O369" s="18">
        <v>4</v>
      </c>
      <c r="P369" s="18">
        <v>3</v>
      </c>
      <c r="Q369" s="18">
        <v>3</v>
      </c>
      <c r="R369" s="18">
        <v>1</v>
      </c>
      <c r="S369" s="18">
        <v>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1</v>
      </c>
      <c r="G370" s="18">
        <v>0</v>
      </c>
      <c r="H370" s="18">
        <v>1</v>
      </c>
      <c r="I370" s="18">
        <v>2</v>
      </c>
      <c r="J370" s="18">
        <v>0</v>
      </c>
      <c r="K370" s="18">
        <v>1</v>
      </c>
      <c r="L370" s="18">
        <v>1</v>
      </c>
      <c r="M370" s="18">
        <v>1</v>
      </c>
      <c r="N370" s="18">
        <v>1</v>
      </c>
      <c r="O370" s="18">
        <v>0</v>
      </c>
      <c r="P370" s="18">
        <v>0</v>
      </c>
      <c r="Q370" s="18">
        <v>1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</v>
      </c>
      <c r="F371" s="18">
        <v>2</v>
      </c>
      <c r="G371" s="18">
        <v>1</v>
      </c>
      <c r="H371" s="18">
        <v>1</v>
      </c>
      <c r="I371" s="18">
        <v>0</v>
      </c>
      <c r="J371" s="18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0</v>
      </c>
      <c r="Q371" s="18">
        <v>1</v>
      </c>
      <c r="R371" s="18">
        <v>0</v>
      </c>
      <c r="S371" s="18">
        <v>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1</v>
      </c>
      <c r="H372" s="18">
        <v>0</v>
      </c>
      <c r="I372" s="18">
        <v>0</v>
      </c>
      <c r="J372" s="18">
        <v>0</v>
      </c>
      <c r="K372" s="18">
        <v>0</v>
      </c>
      <c r="L372" s="18">
        <v>1</v>
      </c>
      <c r="M372" s="18">
        <v>0</v>
      </c>
      <c r="N372" s="18">
        <v>0</v>
      </c>
      <c r="O372" s="18">
        <v>1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1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3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2</v>
      </c>
      <c r="H377" s="18">
        <v>2</v>
      </c>
      <c r="I377" s="18">
        <v>3</v>
      </c>
      <c r="J377" s="18">
        <v>4</v>
      </c>
      <c r="K377" s="18">
        <v>1</v>
      </c>
      <c r="L377" s="18">
        <v>1</v>
      </c>
      <c r="M377" s="18">
        <v>1</v>
      </c>
      <c r="N377" s="18">
        <v>1</v>
      </c>
      <c r="O377" s="18">
        <v>0</v>
      </c>
      <c r="P377" s="18">
        <v>0</v>
      </c>
      <c r="Q377" s="18">
        <v>0</v>
      </c>
      <c r="R377" s="18">
        <v>1</v>
      </c>
      <c r="S377" s="18">
        <v>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1</v>
      </c>
      <c r="L379" s="18">
        <v>0</v>
      </c>
      <c r="M379" s="18">
        <v>1</v>
      </c>
      <c r="N379" s="18">
        <v>0</v>
      </c>
      <c r="O379" s="18">
        <v>2</v>
      </c>
      <c r="P379" s="18">
        <v>0</v>
      </c>
      <c r="Q379" s="18">
        <v>1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</v>
      </c>
      <c r="F380" s="18">
        <v>19</v>
      </c>
      <c r="G380" s="18">
        <v>7</v>
      </c>
      <c r="H380" s="18">
        <v>6</v>
      </c>
      <c r="I380" s="18">
        <v>7</v>
      </c>
      <c r="J380" s="18">
        <v>9</v>
      </c>
      <c r="K380" s="18">
        <v>7</v>
      </c>
      <c r="L380" s="18">
        <v>9</v>
      </c>
      <c r="M380" s="18">
        <v>4</v>
      </c>
      <c r="N380" s="18">
        <v>4</v>
      </c>
      <c r="O380" s="18">
        <v>4</v>
      </c>
      <c r="P380" s="18">
        <v>3</v>
      </c>
      <c r="Q380" s="18">
        <v>2</v>
      </c>
      <c r="R380" s="18">
        <v>3</v>
      </c>
      <c r="S380" s="18">
        <v>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</v>
      </c>
      <c r="F381" s="18">
        <v>7</v>
      </c>
      <c r="G381" s="18">
        <v>3</v>
      </c>
      <c r="H381" s="18">
        <v>4</v>
      </c>
      <c r="I381" s="18">
        <v>3</v>
      </c>
      <c r="J381" s="18">
        <v>5</v>
      </c>
      <c r="K381" s="18">
        <v>4</v>
      </c>
      <c r="L381" s="18">
        <v>5</v>
      </c>
      <c r="M381" s="18">
        <v>3</v>
      </c>
      <c r="N381" s="18">
        <v>3</v>
      </c>
      <c r="O381" s="18">
        <v>2</v>
      </c>
      <c r="P381" s="18">
        <v>3</v>
      </c>
      <c r="Q381" s="18">
        <v>1</v>
      </c>
      <c r="R381" s="18">
        <v>2</v>
      </c>
      <c r="S381" s="18">
        <v>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1</v>
      </c>
      <c r="G382" s="18">
        <v>1</v>
      </c>
      <c r="H382" s="18">
        <v>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4</v>
      </c>
      <c r="G383" s="18">
        <v>1</v>
      </c>
      <c r="H383" s="18">
        <v>0</v>
      </c>
      <c r="I383" s="18">
        <v>1</v>
      </c>
      <c r="J383" s="18">
        <v>1</v>
      </c>
      <c r="K383" s="18">
        <v>2</v>
      </c>
      <c r="L383" s="18">
        <v>2</v>
      </c>
      <c r="M383" s="18">
        <v>0</v>
      </c>
      <c r="N383" s="18">
        <v>0</v>
      </c>
      <c r="O383" s="18">
        <v>2</v>
      </c>
      <c r="P383" s="18">
        <v>0</v>
      </c>
      <c r="Q383" s="18">
        <v>0</v>
      </c>
      <c r="R383" s="18">
        <v>1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3</v>
      </c>
      <c r="G384" s="18">
        <v>0</v>
      </c>
      <c r="H384" s="18">
        <v>0</v>
      </c>
      <c r="I384" s="18">
        <v>1</v>
      </c>
      <c r="J384" s="18">
        <v>1</v>
      </c>
      <c r="K384" s="18">
        <v>0</v>
      </c>
      <c r="L384" s="18">
        <v>1</v>
      </c>
      <c r="M384" s="18">
        <v>0</v>
      </c>
      <c r="N384" s="18">
        <v>0</v>
      </c>
      <c r="O384" s="18">
        <v>0</v>
      </c>
      <c r="P384" s="18">
        <v>0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1</v>
      </c>
      <c r="G385" s="18">
        <v>1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2</v>
      </c>
      <c r="G386" s="18">
        <v>1</v>
      </c>
      <c r="H386" s="18">
        <v>0</v>
      </c>
      <c r="I386" s="18">
        <v>2</v>
      </c>
      <c r="J386" s="18">
        <v>2</v>
      </c>
      <c r="K386" s="18">
        <v>0</v>
      </c>
      <c r="L386" s="18">
        <v>1</v>
      </c>
      <c r="M386" s="18">
        <v>1</v>
      </c>
      <c r="N386" s="18">
        <v>1</v>
      </c>
      <c r="O386" s="18">
        <v>0</v>
      </c>
      <c r="P386" s="18">
        <v>0</v>
      </c>
      <c r="Q386" s="18">
        <v>0</v>
      </c>
      <c r="R386" s="18">
        <v>0</v>
      </c>
      <c r="S386" s="18">
        <v>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2</v>
      </c>
      <c r="G388" s="18">
        <v>1</v>
      </c>
      <c r="H388" s="18">
        <v>0</v>
      </c>
      <c r="I388" s="18">
        <v>0</v>
      </c>
      <c r="J388" s="18">
        <v>2</v>
      </c>
      <c r="K388" s="18">
        <v>1</v>
      </c>
      <c r="L388" s="18">
        <v>1</v>
      </c>
      <c r="M388" s="18">
        <v>0</v>
      </c>
      <c r="N388" s="18">
        <v>1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</v>
      </c>
      <c r="G391" s="18">
        <v>0</v>
      </c>
      <c r="H391" s="18">
        <v>0</v>
      </c>
      <c r="I391" s="18">
        <v>0</v>
      </c>
      <c r="J391" s="18">
        <v>1</v>
      </c>
      <c r="K391" s="18">
        <v>1</v>
      </c>
      <c r="L391" s="18">
        <v>0</v>
      </c>
      <c r="M391" s="18">
        <v>0</v>
      </c>
      <c r="N391" s="18">
        <v>1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1</v>
      </c>
      <c r="H392" s="18">
        <v>0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</v>
      </c>
      <c r="F393" s="18">
        <v>1</v>
      </c>
      <c r="G393" s="18">
        <v>4</v>
      </c>
      <c r="H393" s="18">
        <v>4</v>
      </c>
      <c r="I393" s="18">
        <v>5</v>
      </c>
      <c r="J393" s="18">
        <v>2</v>
      </c>
      <c r="K393" s="18">
        <v>4</v>
      </c>
      <c r="L393" s="18">
        <v>3</v>
      </c>
      <c r="M393" s="18">
        <v>7</v>
      </c>
      <c r="N393" s="18">
        <v>4</v>
      </c>
      <c r="O393" s="18">
        <v>6</v>
      </c>
      <c r="P393" s="18">
        <v>3</v>
      </c>
      <c r="Q393" s="18">
        <v>6</v>
      </c>
      <c r="R393" s="18">
        <v>4</v>
      </c>
      <c r="S393" s="18">
        <v>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0</v>
      </c>
      <c r="G394" s="18">
        <v>0</v>
      </c>
      <c r="H394" s="18">
        <v>1</v>
      </c>
      <c r="I394" s="18">
        <v>2</v>
      </c>
      <c r="J394" s="18">
        <v>0</v>
      </c>
      <c r="K394" s="18">
        <v>2</v>
      </c>
      <c r="L394" s="18">
        <v>1</v>
      </c>
      <c r="M394" s="18">
        <v>2</v>
      </c>
      <c r="N394" s="18">
        <v>2</v>
      </c>
      <c r="O394" s="18">
        <v>2</v>
      </c>
      <c r="P394" s="18">
        <v>2</v>
      </c>
      <c r="Q394" s="18">
        <v>2</v>
      </c>
      <c r="R394" s="18">
        <v>4</v>
      </c>
      <c r="S394" s="18">
        <v>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0</v>
      </c>
      <c r="G395" s="18">
        <v>0</v>
      </c>
      <c r="H395" s="18">
        <v>1</v>
      </c>
      <c r="I395" s="18">
        <v>2</v>
      </c>
      <c r="J395" s="18">
        <v>0</v>
      </c>
      <c r="K395" s="18">
        <v>2</v>
      </c>
      <c r="L395" s="18">
        <v>1</v>
      </c>
      <c r="M395" s="18">
        <v>2</v>
      </c>
      <c r="N395" s="18">
        <v>2</v>
      </c>
      <c r="O395" s="18">
        <v>2</v>
      </c>
      <c r="P395" s="18">
        <v>2</v>
      </c>
      <c r="Q395" s="18">
        <v>2</v>
      </c>
      <c r="R395" s="18">
        <v>4</v>
      </c>
      <c r="S395" s="18">
        <v>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</v>
      </c>
      <c r="F397" s="18">
        <v>1</v>
      </c>
      <c r="G397" s="18">
        <v>2</v>
      </c>
      <c r="H397" s="18">
        <v>1</v>
      </c>
      <c r="I397" s="18">
        <v>3</v>
      </c>
      <c r="J397" s="18">
        <v>1</v>
      </c>
      <c r="K397" s="18">
        <v>1</v>
      </c>
      <c r="L397" s="18">
        <v>2</v>
      </c>
      <c r="M397" s="18">
        <v>4</v>
      </c>
      <c r="N397" s="18">
        <v>1</v>
      </c>
      <c r="O397" s="18">
        <v>2</v>
      </c>
      <c r="P397" s="18">
        <v>0</v>
      </c>
      <c r="Q397" s="18">
        <v>2</v>
      </c>
      <c r="R397" s="18">
        <v>0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</v>
      </c>
      <c r="F398" s="18">
        <v>1</v>
      </c>
      <c r="G398" s="18">
        <v>1</v>
      </c>
      <c r="H398" s="18">
        <v>1</v>
      </c>
      <c r="I398" s="18">
        <v>3</v>
      </c>
      <c r="J398" s="18">
        <v>1</v>
      </c>
      <c r="K398" s="18">
        <v>1</v>
      </c>
      <c r="L398" s="18">
        <v>1</v>
      </c>
      <c r="M398" s="18">
        <v>3</v>
      </c>
      <c r="N398" s="18">
        <v>1</v>
      </c>
      <c r="O398" s="18">
        <v>1</v>
      </c>
      <c r="P398" s="18">
        <v>0</v>
      </c>
      <c r="Q398" s="18">
        <v>1</v>
      </c>
      <c r="R398" s="18">
        <v>0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1</v>
      </c>
      <c r="H399" s="18">
        <v>0</v>
      </c>
      <c r="I399" s="18">
        <v>0</v>
      </c>
      <c r="J399" s="18">
        <v>0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2</v>
      </c>
      <c r="P401" s="18">
        <v>1</v>
      </c>
      <c r="Q401" s="18">
        <v>1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1</v>
      </c>
      <c r="P402" s="18">
        <v>1</v>
      </c>
      <c r="Q402" s="18">
        <v>1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1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1</v>
      </c>
      <c r="H405" s="18">
        <v>1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1</v>
      </c>
      <c r="O405" s="18">
        <v>0</v>
      </c>
      <c r="P405" s="18">
        <v>0</v>
      </c>
      <c r="Q405" s="18">
        <v>1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1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1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</v>
      </c>
      <c r="F408" s="18">
        <v>1</v>
      </c>
      <c r="G408" s="18">
        <v>4</v>
      </c>
      <c r="H408" s="18">
        <v>3</v>
      </c>
      <c r="I408" s="18">
        <v>2</v>
      </c>
      <c r="J408" s="18">
        <v>6</v>
      </c>
      <c r="K408" s="18">
        <v>5</v>
      </c>
      <c r="L408" s="18">
        <v>5</v>
      </c>
      <c r="M408" s="18">
        <v>5</v>
      </c>
      <c r="N408" s="18">
        <v>3</v>
      </c>
      <c r="O408" s="18">
        <v>2</v>
      </c>
      <c r="P408" s="18">
        <v>4</v>
      </c>
      <c r="Q408" s="18">
        <v>3</v>
      </c>
      <c r="R408" s="18">
        <v>1</v>
      </c>
      <c r="S408" s="18">
        <v>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</v>
      </c>
      <c r="F409" s="18">
        <v>0</v>
      </c>
      <c r="G409" s="18">
        <v>3</v>
      </c>
      <c r="H409" s="18">
        <v>2</v>
      </c>
      <c r="I409" s="18">
        <v>2</v>
      </c>
      <c r="J409" s="18">
        <v>4</v>
      </c>
      <c r="K409" s="18">
        <v>4</v>
      </c>
      <c r="L409" s="18">
        <v>5</v>
      </c>
      <c r="M409" s="18">
        <v>5</v>
      </c>
      <c r="N409" s="18">
        <v>3</v>
      </c>
      <c r="O409" s="18">
        <v>1</v>
      </c>
      <c r="P409" s="18">
        <v>4</v>
      </c>
      <c r="Q409" s="18">
        <v>2</v>
      </c>
      <c r="R409" s="18">
        <v>1</v>
      </c>
      <c r="S409" s="18">
        <v>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</v>
      </c>
      <c r="F411" s="18">
        <v>0</v>
      </c>
      <c r="G411" s="18">
        <v>3</v>
      </c>
      <c r="H411" s="18">
        <v>2</v>
      </c>
      <c r="I411" s="18">
        <v>2</v>
      </c>
      <c r="J411" s="18">
        <v>3</v>
      </c>
      <c r="K411" s="18">
        <v>4</v>
      </c>
      <c r="L411" s="18">
        <v>5</v>
      </c>
      <c r="M411" s="18">
        <v>5</v>
      </c>
      <c r="N411" s="18">
        <v>3</v>
      </c>
      <c r="O411" s="18">
        <v>1</v>
      </c>
      <c r="P411" s="18">
        <v>4</v>
      </c>
      <c r="Q411" s="18">
        <v>2</v>
      </c>
      <c r="R411" s="18">
        <v>1</v>
      </c>
      <c r="S411" s="18">
        <v>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1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1</v>
      </c>
      <c r="G417" s="18">
        <v>1</v>
      </c>
      <c r="H417" s="18">
        <v>1</v>
      </c>
      <c r="I417" s="18">
        <v>0</v>
      </c>
      <c r="J417" s="18">
        <v>2</v>
      </c>
      <c r="K417" s="18">
        <v>1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1</v>
      </c>
      <c r="G418" s="18">
        <v>1</v>
      </c>
      <c r="H418" s="18">
        <v>1</v>
      </c>
      <c r="I418" s="18">
        <v>0</v>
      </c>
      <c r="J418" s="18">
        <v>2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48</v>
      </c>
      <c r="R424" s="18">
        <v>28</v>
      </c>
      <c r="S424" s="18">
        <v>14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4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5551</v>
      </c>
      <c r="F5" s="18">
        <v>5779</v>
      </c>
      <c r="G5" s="18">
        <v>6764</v>
      </c>
      <c r="H5" s="18">
        <v>6500</v>
      </c>
      <c r="I5" s="18">
        <v>6917</v>
      </c>
      <c r="J5" s="18">
        <v>5479</v>
      </c>
      <c r="K5" s="18">
        <v>5958</v>
      </c>
      <c r="L5" s="18">
        <v>5958</v>
      </c>
      <c r="M5" s="18">
        <v>5958</v>
      </c>
      <c r="N5" s="18">
        <v>6054</v>
      </c>
      <c r="O5" s="18">
        <v>6020</v>
      </c>
      <c r="P5" s="18">
        <v>5750</v>
      </c>
      <c r="Q5" s="18">
        <v>6042</v>
      </c>
      <c r="R5" s="18">
        <v>5998</v>
      </c>
      <c r="S5" s="18">
        <v>5619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80</v>
      </c>
      <c r="F6" s="18">
        <v>111</v>
      </c>
      <c r="G6" s="18">
        <v>121</v>
      </c>
      <c r="H6" s="18">
        <v>95</v>
      </c>
      <c r="I6" s="18">
        <v>104</v>
      </c>
      <c r="J6" s="18">
        <v>107</v>
      </c>
      <c r="K6" s="18">
        <v>102</v>
      </c>
      <c r="L6" s="18">
        <v>96</v>
      </c>
      <c r="M6" s="18">
        <v>74</v>
      </c>
      <c r="N6" s="18">
        <v>92</v>
      </c>
      <c r="O6" s="18">
        <v>84</v>
      </c>
      <c r="P6" s="18">
        <v>130</v>
      </c>
      <c r="Q6" s="18">
        <v>106</v>
      </c>
      <c r="R6" s="18">
        <v>110</v>
      </c>
      <c r="S6" s="18">
        <v>119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80</v>
      </c>
      <c r="F7" s="18">
        <v>111</v>
      </c>
      <c r="G7" s="18">
        <v>121</v>
      </c>
      <c r="H7" s="18">
        <v>95</v>
      </c>
      <c r="I7" s="18">
        <v>104</v>
      </c>
      <c r="J7" s="18">
        <v>107</v>
      </c>
      <c r="K7" s="18">
        <v>102</v>
      </c>
      <c r="L7" s="18">
        <v>95</v>
      </c>
      <c r="M7" s="18">
        <v>74</v>
      </c>
      <c r="N7" s="18">
        <v>92</v>
      </c>
      <c r="O7" s="18">
        <v>84</v>
      </c>
      <c r="P7" s="18">
        <v>130</v>
      </c>
      <c r="Q7" s="18">
        <v>105</v>
      </c>
      <c r="R7" s="18">
        <v>110</v>
      </c>
      <c r="S7" s="18">
        <v>119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80</v>
      </c>
      <c r="F8" s="18">
        <v>111</v>
      </c>
      <c r="G8" s="18">
        <v>121</v>
      </c>
      <c r="H8" s="18">
        <v>95</v>
      </c>
      <c r="I8" s="18">
        <v>104</v>
      </c>
      <c r="J8" s="18">
        <v>107</v>
      </c>
      <c r="K8" s="18">
        <v>102</v>
      </c>
      <c r="L8" s="18">
        <v>95</v>
      </c>
      <c r="M8" s="18">
        <v>74</v>
      </c>
      <c r="N8" s="18">
        <v>92</v>
      </c>
      <c r="O8" s="18">
        <v>84</v>
      </c>
      <c r="P8" s="18">
        <v>130</v>
      </c>
      <c r="Q8" s="18">
        <v>105</v>
      </c>
      <c r="R8" s="18">
        <v>110</v>
      </c>
      <c r="S8" s="18">
        <v>119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1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1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114</v>
      </c>
      <c r="F13" s="18">
        <v>94</v>
      </c>
      <c r="G13" s="18">
        <v>104</v>
      </c>
      <c r="H13" s="18">
        <v>127</v>
      </c>
      <c r="I13" s="18">
        <v>162</v>
      </c>
      <c r="J13" s="18">
        <v>145</v>
      </c>
      <c r="K13" s="18">
        <v>164</v>
      </c>
      <c r="L13" s="18">
        <v>182</v>
      </c>
      <c r="M13" s="18">
        <v>228</v>
      </c>
      <c r="N13" s="18">
        <v>284</v>
      </c>
      <c r="O13" s="18">
        <v>295</v>
      </c>
      <c r="P13" s="18">
        <v>241</v>
      </c>
      <c r="Q13" s="18">
        <v>206</v>
      </c>
      <c r="R13" s="18">
        <v>194</v>
      </c>
      <c r="S13" s="18">
        <v>165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106</v>
      </c>
      <c r="F14" s="18">
        <v>91</v>
      </c>
      <c r="G14" s="18">
        <v>103</v>
      </c>
      <c r="H14" s="18">
        <v>123</v>
      </c>
      <c r="I14" s="18">
        <v>159</v>
      </c>
      <c r="J14" s="18">
        <v>137</v>
      </c>
      <c r="K14" s="18">
        <v>157</v>
      </c>
      <c r="L14" s="18">
        <v>170</v>
      </c>
      <c r="M14" s="18">
        <v>219</v>
      </c>
      <c r="N14" s="18">
        <v>276</v>
      </c>
      <c r="O14" s="18">
        <v>279</v>
      </c>
      <c r="P14" s="18">
        <v>231</v>
      </c>
      <c r="Q14" s="18">
        <v>196</v>
      </c>
      <c r="R14" s="18">
        <v>183</v>
      </c>
      <c r="S14" s="18">
        <v>149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13</v>
      </c>
      <c r="F15" s="18">
        <v>18</v>
      </c>
      <c r="G15" s="18">
        <v>5</v>
      </c>
      <c r="H15" s="18">
        <v>18</v>
      </c>
      <c r="I15" s="18">
        <v>32</v>
      </c>
      <c r="J15" s="18">
        <v>23</v>
      </c>
      <c r="K15" s="18">
        <v>25</v>
      </c>
      <c r="L15" s="18">
        <v>49</v>
      </c>
      <c r="M15" s="18">
        <v>56</v>
      </c>
      <c r="N15" s="18">
        <v>84</v>
      </c>
      <c r="O15" s="18">
        <v>77</v>
      </c>
      <c r="P15" s="18">
        <v>75</v>
      </c>
      <c r="Q15" s="18">
        <v>66</v>
      </c>
      <c r="R15" s="18">
        <v>78</v>
      </c>
      <c r="S15" s="18">
        <v>60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93</v>
      </c>
      <c r="F16" s="18">
        <v>73</v>
      </c>
      <c r="G16" s="18">
        <v>98</v>
      </c>
      <c r="H16" s="18">
        <v>105</v>
      </c>
      <c r="I16" s="18">
        <v>127</v>
      </c>
      <c r="J16" s="18">
        <v>114</v>
      </c>
      <c r="K16" s="18">
        <v>132</v>
      </c>
      <c r="L16" s="18">
        <v>121</v>
      </c>
      <c r="M16" s="18">
        <v>163</v>
      </c>
      <c r="N16" s="18">
        <v>192</v>
      </c>
      <c r="O16" s="18">
        <v>202</v>
      </c>
      <c r="P16" s="18">
        <v>156</v>
      </c>
      <c r="Q16" s="18">
        <v>130</v>
      </c>
      <c r="R16" s="18">
        <v>105</v>
      </c>
      <c r="S16" s="18">
        <v>89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</v>
      </c>
      <c r="F17" s="18">
        <v>3</v>
      </c>
      <c r="G17" s="18">
        <v>1</v>
      </c>
      <c r="H17" s="18">
        <v>4</v>
      </c>
      <c r="I17" s="18">
        <v>3</v>
      </c>
      <c r="J17" s="18">
        <v>8</v>
      </c>
      <c r="K17" s="18">
        <v>7</v>
      </c>
      <c r="L17" s="18">
        <v>12</v>
      </c>
      <c r="M17" s="18">
        <v>9</v>
      </c>
      <c r="N17" s="18">
        <v>8</v>
      </c>
      <c r="O17" s="18">
        <v>16</v>
      </c>
      <c r="P17" s="18">
        <v>10</v>
      </c>
      <c r="Q17" s="18">
        <v>10</v>
      </c>
      <c r="R17" s="18">
        <v>11</v>
      </c>
      <c r="S17" s="18">
        <v>16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2</v>
      </c>
      <c r="L19" s="18">
        <v>1</v>
      </c>
      <c r="M19" s="18">
        <v>0</v>
      </c>
      <c r="N19" s="18">
        <v>0</v>
      </c>
      <c r="O19" s="18">
        <v>0</v>
      </c>
      <c r="P19" s="18">
        <v>1</v>
      </c>
      <c r="Q19" s="18">
        <v>1</v>
      </c>
      <c r="R19" s="18">
        <v>0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1</v>
      </c>
      <c r="K20" s="18">
        <v>1</v>
      </c>
      <c r="L20" s="18">
        <v>2</v>
      </c>
      <c r="M20" s="18">
        <v>0</v>
      </c>
      <c r="N20" s="18">
        <v>0</v>
      </c>
      <c r="O20" s="18">
        <v>1</v>
      </c>
      <c r="P20" s="18">
        <v>0</v>
      </c>
      <c r="Q20" s="18">
        <v>1</v>
      </c>
      <c r="R20" s="18">
        <v>2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</v>
      </c>
      <c r="F21" s="18">
        <v>0</v>
      </c>
      <c r="G21" s="18">
        <v>0</v>
      </c>
      <c r="H21" s="18">
        <v>2</v>
      </c>
      <c r="I21" s="18">
        <v>1</v>
      </c>
      <c r="J21" s="18">
        <v>2</v>
      </c>
      <c r="K21" s="18">
        <v>1</v>
      </c>
      <c r="L21" s="18">
        <v>2</v>
      </c>
      <c r="M21" s="18">
        <v>4</v>
      </c>
      <c r="N21" s="18">
        <v>1</v>
      </c>
      <c r="O21" s="18">
        <v>1</v>
      </c>
      <c r="P21" s="18">
        <v>1</v>
      </c>
      <c r="Q21" s="18">
        <v>2</v>
      </c>
      <c r="R21" s="18">
        <v>2</v>
      </c>
      <c r="S21" s="18">
        <v>4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</v>
      </c>
      <c r="F22" s="18">
        <v>3</v>
      </c>
      <c r="G22" s="18">
        <v>1</v>
      </c>
      <c r="H22" s="18">
        <v>2</v>
      </c>
      <c r="I22" s="18">
        <v>1</v>
      </c>
      <c r="J22" s="18">
        <v>4</v>
      </c>
      <c r="K22" s="18">
        <v>3</v>
      </c>
      <c r="L22" s="18">
        <v>7</v>
      </c>
      <c r="M22" s="18">
        <v>5</v>
      </c>
      <c r="N22" s="18">
        <v>7</v>
      </c>
      <c r="O22" s="18">
        <v>14</v>
      </c>
      <c r="P22" s="18">
        <v>8</v>
      </c>
      <c r="Q22" s="18">
        <v>6</v>
      </c>
      <c r="R22" s="18">
        <v>7</v>
      </c>
      <c r="S22" s="18">
        <v>10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199</v>
      </c>
      <c r="F23" s="18">
        <v>265</v>
      </c>
      <c r="G23" s="18">
        <v>257</v>
      </c>
      <c r="H23" s="18">
        <v>312</v>
      </c>
      <c r="I23" s="18">
        <v>336</v>
      </c>
      <c r="J23" s="18">
        <v>283</v>
      </c>
      <c r="K23" s="18">
        <v>305</v>
      </c>
      <c r="L23" s="18">
        <v>319</v>
      </c>
      <c r="M23" s="18">
        <v>307</v>
      </c>
      <c r="N23" s="18">
        <v>308</v>
      </c>
      <c r="O23" s="18">
        <v>291</v>
      </c>
      <c r="P23" s="18">
        <v>270</v>
      </c>
      <c r="Q23" s="18">
        <v>241</v>
      </c>
      <c r="R23" s="18">
        <v>262</v>
      </c>
      <c r="S23" s="18">
        <v>229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109</v>
      </c>
      <c r="F24" s="18">
        <v>140</v>
      </c>
      <c r="G24" s="18">
        <v>138</v>
      </c>
      <c r="H24" s="18">
        <v>165</v>
      </c>
      <c r="I24" s="18">
        <v>189</v>
      </c>
      <c r="J24" s="18">
        <v>161</v>
      </c>
      <c r="K24" s="18">
        <v>192</v>
      </c>
      <c r="L24" s="18">
        <v>223</v>
      </c>
      <c r="M24" s="18">
        <v>205</v>
      </c>
      <c r="N24" s="18">
        <v>204</v>
      </c>
      <c r="O24" s="18">
        <v>182</v>
      </c>
      <c r="P24" s="18">
        <v>165</v>
      </c>
      <c r="Q24" s="18">
        <v>149</v>
      </c>
      <c r="R24" s="18">
        <v>177</v>
      </c>
      <c r="S24" s="18">
        <v>153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105</v>
      </c>
      <c r="F25" s="18">
        <v>136</v>
      </c>
      <c r="G25" s="18">
        <v>132</v>
      </c>
      <c r="H25" s="18">
        <v>159</v>
      </c>
      <c r="I25" s="18">
        <v>179</v>
      </c>
      <c r="J25" s="18">
        <v>159</v>
      </c>
      <c r="K25" s="18">
        <v>181</v>
      </c>
      <c r="L25" s="18">
        <v>206</v>
      </c>
      <c r="M25" s="18">
        <v>188</v>
      </c>
      <c r="N25" s="18">
        <v>195</v>
      </c>
      <c r="O25" s="18">
        <v>171</v>
      </c>
      <c r="P25" s="18">
        <v>160</v>
      </c>
      <c r="Q25" s="18">
        <v>136</v>
      </c>
      <c r="R25" s="18">
        <v>158</v>
      </c>
      <c r="S25" s="18">
        <v>140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</v>
      </c>
      <c r="F26" s="18">
        <v>0</v>
      </c>
      <c r="G26" s="18">
        <v>2</v>
      </c>
      <c r="H26" s="18">
        <v>4</v>
      </c>
      <c r="I26" s="18">
        <v>2</v>
      </c>
      <c r="J26" s="18">
        <v>1</v>
      </c>
      <c r="K26" s="18">
        <v>7</v>
      </c>
      <c r="L26" s="18">
        <v>11</v>
      </c>
      <c r="M26" s="18">
        <v>10</v>
      </c>
      <c r="N26" s="18">
        <v>7</v>
      </c>
      <c r="O26" s="18">
        <v>6</v>
      </c>
      <c r="P26" s="18">
        <v>3</v>
      </c>
      <c r="Q26" s="18">
        <v>2</v>
      </c>
      <c r="R26" s="18">
        <v>4</v>
      </c>
      <c r="S26" s="18">
        <v>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1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0</v>
      </c>
      <c r="P27" s="18">
        <v>0</v>
      </c>
      <c r="Q27" s="18">
        <v>1</v>
      </c>
      <c r="R27" s="18">
        <v>0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4</v>
      </c>
      <c r="G28" s="18">
        <v>4</v>
      </c>
      <c r="H28" s="18">
        <v>2</v>
      </c>
      <c r="I28" s="18">
        <v>7</v>
      </c>
      <c r="J28" s="18">
        <v>1</v>
      </c>
      <c r="K28" s="18">
        <v>4</v>
      </c>
      <c r="L28" s="18">
        <v>5</v>
      </c>
      <c r="M28" s="18">
        <v>6</v>
      </c>
      <c r="N28" s="18">
        <v>2</v>
      </c>
      <c r="O28" s="18">
        <v>5</v>
      </c>
      <c r="P28" s="18">
        <v>2</v>
      </c>
      <c r="Q28" s="18">
        <v>10</v>
      </c>
      <c r="R28" s="18">
        <v>15</v>
      </c>
      <c r="S28" s="18">
        <v>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83</v>
      </c>
      <c r="F29" s="18">
        <v>118</v>
      </c>
      <c r="G29" s="18">
        <v>104</v>
      </c>
      <c r="H29" s="18">
        <v>130</v>
      </c>
      <c r="I29" s="18">
        <v>126</v>
      </c>
      <c r="J29" s="18">
        <v>104</v>
      </c>
      <c r="K29" s="18">
        <v>101</v>
      </c>
      <c r="L29" s="18">
        <v>80</v>
      </c>
      <c r="M29" s="18">
        <v>89</v>
      </c>
      <c r="N29" s="18">
        <v>89</v>
      </c>
      <c r="O29" s="18">
        <v>95</v>
      </c>
      <c r="P29" s="18">
        <v>88</v>
      </c>
      <c r="Q29" s="18">
        <v>75</v>
      </c>
      <c r="R29" s="18">
        <v>75</v>
      </c>
      <c r="S29" s="18">
        <v>60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82</v>
      </c>
      <c r="F30" s="18">
        <v>118</v>
      </c>
      <c r="G30" s="18">
        <v>103</v>
      </c>
      <c r="H30" s="18">
        <v>128</v>
      </c>
      <c r="I30" s="18">
        <v>121</v>
      </c>
      <c r="J30" s="18">
        <v>104</v>
      </c>
      <c r="K30" s="18">
        <v>100</v>
      </c>
      <c r="L30" s="18">
        <v>79</v>
      </c>
      <c r="M30" s="18">
        <v>89</v>
      </c>
      <c r="N30" s="18">
        <v>88</v>
      </c>
      <c r="O30" s="18">
        <v>93</v>
      </c>
      <c r="P30" s="18">
        <v>86</v>
      </c>
      <c r="Q30" s="18">
        <v>74</v>
      </c>
      <c r="R30" s="18">
        <v>74</v>
      </c>
      <c r="S30" s="18">
        <v>58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0</v>
      </c>
      <c r="G32" s="18">
        <v>1</v>
      </c>
      <c r="H32" s="18">
        <v>2</v>
      </c>
      <c r="I32" s="18">
        <v>5</v>
      </c>
      <c r="J32" s="18">
        <v>0</v>
      </c>
      <c r="K32" s="18">
        <v>1</v>
      </c>
      <c r="L32" s="18">
        <v>1</v>
      </c>
      <c r="M32" s="18">
        <v>0</v>
      </c>
      <c r="N32" s="18">
        <v>1</v>
      </c>
      <c r="O32" s="18">
        <v>2</v>
      </c>
      <c r="P32" s="18">
        <v>2</v>
      </c>
      <c r="Q32" s="18">
        <v>1</v>
      </c>
      <c r="R32" s="18">
        <v>1</v>
      </c>
      <c r="S32" s="18">
        <v>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7</v>
      </c>
      <c r="F33" s="18">
        <v>7</v>
      </c>
      <c r="G33" s="18">
        <v>15</v>
      </c>
      <c r="H33" s="18">
        <v>17</v>
      </c>
      <c r="I33" s="18">
        <v>21</v>
      </c>
      <c r="J33" s="18">
        <v>18</v>
      </c>
      <c r="K33" s="18">
        <v>12</v>
      </c>
      <c r="L33" s="18">
        <v>16</v>
      </c>
      <c r="M33" s="18">
        <v>13</v>
      </c>
      <c r="N33" s="18">
        <v>15</v>
      </c>
      <c r="O33" s="18">
        <v>14</v>
      </c>
      <c r="P33" s="18">
        <v>17</v>
      </c>
      <c r="Q33" s="18">
        <v>17</v>
      </c>
      <c r="R33" s="18">
        <v>10</v>
      </c>
      <c r="S33" s="18">
        <v>16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</v>
      </c>
      <c r="F34" s="18">
        <v>0</v>
      </c>
      <c r="G34" s="18">
        <v>2</v>
      </c>
      <c r="H34" s="18">
        <v>1</v>
      </c>
      <c r="I34" s="18">
        <v>1</v>
      </c>
      <c r="J34" s="18">
        <v>1</v>
      </c>
      <c r="K34" s="18">
        <v>3</v>
      </c>
      <c r="L34" s="18">
        <v>8</v>
      </c>
      <c r="M34" s="18">
        <v>4</v>
      </c>
      <c r="N34" s="18">
        <v>1</v>
      </c>
      <c r="O34" s="18">
        <v>2</v>
      </c>
      <c r="P34" s="18">
        <v>3</v>
      </c>
      <c r="Q34" s="18">
        <v>3</v>
      </c>
      <c r="R34" s="18">
        <v>2</v>
      </c>
      <c r="S34" s="18">
        <v>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</v>
      </c>
      <c r="F35" s="18">
        <v>7</v>
      </c>
      <c r="G35" s="18">
        <v>13</v>
      </c>
      <c r="H35" s="18">
        <v>16</v>
      </c>
      <c r="I35" s="18">
        <v>20</v>
      </c>
      <c r="J35" s="18">
        <v>17</v>
      </c>
      <c r="K35" s="18">
        <v>9</v>
      </c>
      <c r="L35" s="18">
        <v>8</v>
      </c>
      <c r="M35" s="18">
        <v>9</v>
      </c>
      <c r="N35" s="18">
        <v>14</v>
      </c>
      <c r="O35" s="18">
        <v>12</v>
      </c>
      <c r="P35" s="18">
        <v>14</v>
      </c>
      <c r="Q35" s="18">
        <v>14</v>
      </c>
      <c r="R35" s="18">
        <v>8</v>
      </c>
      <c r="S35" s="18">
        <v>14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108</v>
      </c>
      <c r="F36" s="18">
        <v>103</v>
      </c>
      <c r="G36" s="18">
        <v>99</v>
      </c>
      <c r="H36" s="18">
        <v>120</v>
      </c>
      <c r="I36" s="18">
        <v>127</v>
      </c>
      <c r="J36" s="18">
        <v>96</v>
      </c>
      <c r="K36" s="18">
        <v>96</v>
      </c>
      <c r="L36" s="18">
        <v>109</v>
      </c>
      <c r="M36" s="18">
        <v>81</v>
      </c>
      <c r="N36" s="18">
        <v>126</v>
      </c>
      <c r="O36" s="18">
        <v>131</v>
      </c>
      <c r="P36" s="18">
        <v>170</v>
      </c>
      <c r="Q36" s="18">
        <v>141</v>
      </c>
      <c r="R36" s="18">
        <v>157</v>
      </c>
      <c r="S36" s="18">
        <v>123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79</v>
      </c>
      <c r="F37" s="18">
        <v>79</v>
      </c>
      <c r="G37" s="18">
        <v>68</v>
      </c>
      <c r="H37" s="18">
        <v>85</v>
      </c>
      <c r="I37" s="18">
        <v>86</v>
      </c>
      <c r="J37" s="18">
        <v>68</v>
      </c>
      <c r="K37" s="18">
        <v>68</v>
      </c>
      <c r="L37" s="18">
        <v>79</v>
      </c>
      <c r="M37" s="18">
        <v>55</v>
      </c>
      <c r="N37" s="18">
        <v>91</v>
      </c>
      <c r="O37" s="18">
        <v>97</v>
      </c>
      <c r="P37" s="18">
        <v>108</v>
      </c>
      <c r="Q37" s="18">
        <v>99</v>
      </c>
      <c r="R37" s="18">
        <v>119</v>
      </c>
      <c r="S37" s="18">
        <v>84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</v>
      </c>
      <c r="F38" s="18">
        <v>4</v>
      </c>
      <c r="G38" s="18">
        <v>5</v>
      </c>
      <c r="H38" s="18">
        <v>7</v>
      </c>
      <c r="I38" s="18">
        <v>10</v>
      </c>
      <c r="J38" s="18">
        <v>7</v>
      </c>
      <c r="K38" s="18">
        <v>7</v>
      </c>
      <c r="L38" s="18">
        <v>12</v>
      </c>
      <c r="M38" s="18">
        <v>8</v>
      </c>
      <c r="N38" s="18">
        <v>13</v>
      </c>
      <c r="O38" s="18">
        <v>11</v>
      </c>
      <c r="P38" s="18">
        <v>23</v>
      </c>
      <c r="Q38" s="18">
        <v>8</v>
      </c>
      <c r="R38" s="18">
        <v>16</v>
      </c>
      <c r="S38" s="18">
        <v>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72</v>
      </c>
      <c r="F39" s="18">
        <v>74</v>
      </c>
      <c r="G39" s="18">
        <v>60</v>
      </c>
      <c r="H39" s="18">
        <v>73</v>
      </c>
      <c r="I39" s="18">
        <v>74</v>
      </c>
      <c r="J39" s="18">
        <v>56</v>
      </c>
      <c r="K39" s="18">
        <v>56</v>
      </c>
      <c r="L39" s="18">
        <v>60</v>
      </c>
      <c r="M39" s="18">
        <v>44</v>
      </c>
      <c r="N39" s="18">
        <v>73</v>
      </c>
      <c r="O39" s="18">
        <v>81</v>
      </c>
      <c r="P39" s="18">
        <v>81</v>
      </c>
      <c r="Q39" s="18">
        <v>89</v>
      </c>
      <c r="R39" s="18">
        <v>101</v>
      </c>
      <c r="S39" s="18">
        <v>68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1</v>
      </c>
      <c r="G40" s="18">
        <v>3</v>
      </c>
      <c r="H40" s="18">
        <v>5</v>
      </c>
      <c r="I40" s="18">
        <v>2</v>
      </c>
      <c r="J40" s="18">
        <v>5</v>
      </c>
      <c r="K40" s="18">
        <v>5</v>
      </c>
      <c r="L40" s="18">
        <v>7</v>
      </c>
      <c r="M40" s="18">
        <v>3</v>
      </c>
      <c r="N40" s="18">
        <v>5</v>
      </c>
      <c r="O40" s="18">
        <v>5</v>
      </c>
      <c r="P40" s="18">
        <v>4</v>
      </c>
      <c r="Q40" s="18">
        <v>2</v>
      </c>
      <c r="R40" s="18">
        <v>2</v>
      </c>
      <c r="S40" s="18">
        <v>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8</v>
      </c>
      <c r="F41" s="18">
        <v>7</v>
      </c>
      <c r="G41" s="18">
        <v>13</v>
      </c>
      <c r="H41" s="18">
        <v>13</v>
      </c>
      <c r="I41" s="18">
        <v>15</v>
      </c>
      <c r="J41" s="18">
        <v>12</v>
      </c>
      <c r="K41" s="18">
        <v>5</v>
      </c>
      <c r="L41" s="18">
        <v>9</v>
      </c>
      <c r="M41" s="18">
        <v>14</v>
      </c>
      <c r="N41" s="18">
        <v>15</v>
      </c>
      <c r="O41" s="18">
        <v>9</v>
      </c>
      <c r="P41" s="18">
        <v>23</v>
      </c>
      <c r="Q41" s="18">
        <v>13</v>
      </c>
      <c r="R41" s="18">
        <v>13</v>
      </c>
      <c r="S41" s="18">
        <v>10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6</v>
      </c>
      <c r="F42" s="18">
        <v>4</v>
      </c>
      <c r="G42" s="18">
        <v>4</v>
      </c>
      <c r="H42" s="18">
        <v>8</v>
      </c>
      <c r="I42" s="18">
        <v>9</v>
      </c>
      <c r="J42" s="18">
        <v>8</v>
      </c>
      <c r="K42" s="18">
        <v>3</v>
      </c>
      <c r="L42" s="18">
        <v>5</v>
      </c>
      <c r="M42" s="18">
        <v>10</v>
      </c>
      <c r="N42" s="18">
        <v>11</v>
      </c>
      <c r="O42" s="18">
        <v>3</v>
      </c>
      <c r="P42" s="18">
        <v>15</v>
      </c>
      <c r="Q42" s="18">
        <v>4</v>
      </c>
      <c r="R42" s="18">
        <v>5</v>
      </c>
      <c r="S42" s="18">
        <v>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</v>
      </c>
      <c r="F43" s="18">
        <v>3</v>
      </c>
      <c r="G43" s="18">
        <v>9</v>
      </c>
      <c r="H43" s="18">
        <v>5</v>
      </c>
      <c r="I43" s="18">
        <v>6</v>
      </c>
      <c r="J43" s="18">
        <v>4</v>
      </c>
      <c r="K43" s="18">
        <v>2</v>
      </c>
      <c r="L43" s="18">
        <v>4</v>
      </c>
      <c r="M43" s="18">
        <v>4</v>
      </c>
      <c r="N43" s="18">
        <v>4</v>
      </c>
      <c r="O43" s="18">
        <v>6</v>
      </c>
      <c r="P43" s="18">
        <v>8</v>
      </c>
      <c r="Q43" s="18">
        <v>9</v>
      </c>
      <c r="R43" s="18">
        <v>8</v>
      </c>
      <c r="S43" s="18">
        <v>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21</v>
      </c>
      <c r="F44" s="18">
        <v>17</v>
      </c>
      <c r="G44" s="18">
        <v>18</v>
      </c>
      <c r="H44" s="18">
        <v>22</v>
      </c>
      <c r="I44" s="18">
        <v>26</v>
      </c>
      <c r="J44" s="18">
        <v>16</v>
      </c>
      <c r="K44" s="18">
        <v>23</v>
      </c>
      <c r="L44" s="18">
        <v>21</v>
      </c>
      <c r="M44" s="18">
        <v>12</v>
      </c>
      <c r="N44" s="18">
        <v>20</v>
      </c>
      <c r="O44" s="18">
        <v>25</v>
      </c>
      <c r="P44" s="18">
        <v>39</v>
      </c>
      <c r="Q44" s="18">
        <v>29</v>
      </c>
      <c r="R44" s="18">
        <v>25</v>
      </c>
      <c r="S44" s="18">
        <v>29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</v>
      </c>
      <c r="G46" s="18">
        <v>0</v>
      </c>
      <c r="H46" s="18">
        <v>1</v>
      </c>
      <c r="I46" s="18">
        <v>1</v>
      </c>
      <c r="J46" s="18">
        <v>0</v>
      </c>
      <c r="K46" s="18">
        <v>1</v>
      </c>
      <c r="L46" s="18">
        <v>0</v>
      </c>
      <c r="M46" s="18">
        <v>1</v>
      </c>
      <c r="N46" s="18">
        <v>1</v>
      </c>
      <c r="O46" s="18">
        <v>2</v>
      </c>
      <c r="P46" s="18">
        <v>0</v>
      </c>
      <c r="Q46" s="18">
        <v>3</v>
      </c>
      <c r="R46" s="18">
        <v>1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1</v>
      </c>
      <c r="G47" s="18">
        <v>1</v>
      </c>
      <c r="H47" s="18">
        <v>1</v>
      </c>
      <c r="I47" s="18">
        <v>8</v>
      </c>
      <c r="J47" s="18">
        <v>3</v>
      </c>
      <c r="K47" s="18">
        <v>0</v>
      </c>
      <c r="L47" s="18">
        <v>1</v>
      </c>
      <c r="M47" s="18">
        <v>1</v>
      </c>
      <c r="N47" s="18">
        <v>2</v>
      </c>
      <c r="O47" s="18">
        <v>1</v>
      </c>
      <c r="P47" s="18">
        <v>1</v>
      </c>
      <c r="Q47" s="18">
        <v>4</v>
      </c>
      <c r="R47" s="18">
        <v>1</v>
      </c>
      <c r="S47" s="18">
        <v>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21</v>
      </c>
      <c r="F48" s="18">
        <v>15</v>
      </c>
      <c r="G48" s="18">
        <v>17</v>
      </c>
      <c r="H48" s="18">
        <v>20</v>
      </c>
      <c r="I48" s="18">
        <v>17</v>
      </c>
      <c r="J48" s="18">
        <v>13</v>
      </c>
      <c r="K48" s="18">
        <v>22</v>
      </c>
      <c r="L48" s="18">
        <v>20</v>
      </c>
      <c r="M48" s="18">
        <v>10</v>
      </c>
      <c r="N48" s="18">
        <v>17</v>
      </c>
      <c r="O48" s="18">
        <v>22</v>
      </c>
      <c r="P48" s="18">
        <v>37</v>
      </c>
      <c r="Q48" s="18">
        <v>22</v>
      </c>
      <c r="R48" s="18">
        <v>23</v>
      </c>
      <c r="S48" s="18">
        <v>26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174</v>
      </c>
      <c r="F49" s="18">
        <v>167</v>
      </c>
      <c r="G49" s="18">
        <v>222</v>
      </c>
      <c r="H49" s="18">
        <v>264</v>
      </c>
      <c r="I49" s="18">
        <v>250</v>
      </c>
      <c r="J49" s="18">
        <v>181</v>
      </c>
      <c r="K49" s="18">
        <v>208</v>
      </c>
      <c r="L49" s="18">
        <v>203</v>
      </c>
      <c r="M49" s="18">
        <v>211</v>
      </c>
      <c r="N49" s="18">
        <v>208</v>
      </c>
      <c r="O49" s="18">
        <v>233</v>
      </c>
      <c r="P49" s="18">
        <v>204</v>
      </c>
      <c r="Q49" s="18">
        <v>207</v>
      </c>
      <c r="R49" s="18">
        <v>217</v>
      </c>
      <c r="S49" s="18">
        <v>198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139</v>
      </c>
      <c r="F50" s="18">
        <v>119</v>
      </c>
      <c r="G50" s="18">
        <v>171</v>
      </c>
      <c r="H50" s="18">
        <v>201</v>
      </c>
      <c r="I50" s="18">
        <v>181</v>
      </c>
      <c r="J50" s="18">
        <v>120</v>
      </c>
      <c r="K50" s="18">
        <v>141</v>
      </c>
      <c r="L50" s="18">
        <v>154</v>
      </c>
      <c r="M50" s="18">
        <v>148</v>
      </c>
      <c r="N50" s="18">
        <v>163</v>
      </c>
      <c r="O50" s="18">
        <v>164</v>
      </c>
      <c r="P50" s="18">
        <v>141</v>
      </c>
      <c r="Q50" s="18">
        <v>144</v>
      </c>
      <c r="R50" s="18">
        <v>148</v>
      </c>
      <c r="S50" s="18">
        <v>144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4</v>
      </c>
      <c r="J51" s="18">
        <v>0</v>
      </c>
      <c r="K51" s="18">
        <v>3</v>
      </c>
      <c r="L51" s="18">
        <v>4</v>
      </c>
      <c r="M51" s="18">
        <v>1</v>
      </c>
      <c r="N51" s="18">
        <v>2</v>
      </c>
      <c r="O51" s="18">
        <v>1</v>
      </c>
      <c r="P51" s="18">
        <v>2</v>
      </c>
      <c r="Q51" s="18">
        <v>1</v>
      </c>
      <c r="R51" s="18">
        <v>1</v>
      </c>
      <c r="S51" s="18">
        <v>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80</v>
      </c>
      <c r="F52" s="18">
        <v>65</v>
      </c>
      <c r="G52" s="18">
        <v>101</v>
      </c>
      <c r="H52" s="18">
        <v>116</v>
      </c>
      <c r="I52" s="18">
        <v>97</v>
      </c>
      <c r="J52" s="18">
        <v>67</v>
      </c>
      <c r="K52" s="18">
        <v>71</v>
      </c>
      <c r="L52" s="18">
        <v>84</v>
      </c>
      <c r="M52" s="18">
        <v>74</v>
      </c>
      <c r="N52" s="18">
        <v>73</v>
      </c>
      <c r="O52" s="18">
        <v>91</v>
      </c>
      <c r="P52" s="18">
        <v>79</v>
      </c>
      <c r="Q52" s="18">
        <v>92</v>
      </c>
      <c r="R52" s="18">
        <v>75</v>
      </c>
      <c r="S52" s="18">
        <v>67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1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56</v>
      </c>
      <c r="F54" s="18">
        <v>52</v>
      </c>
      <c r="G54" s="18">
        <v>70</v>
      </c>
      <c r="H54" s="18">
        <v>80</v>
      </c>
      <c r="I54" s="18">
        <v>75</v>
      </c>
      <c r="J54" s="18">
        <v>47</v>
      </c>
      <c r="K54" s="18">
        <v>63</v>
      </c>
      <c r="L54" s="18">
        <v>56</v>
      </c>
      <c r="M54" s="18">
        <v>69</v>
      </c>
      <c r="N54" s="18">
        <v>82</v>
      </c>
      <c r="O54" s="18">
        <v>66</v>
      </c>
      <c r="P54" s="18">
        <v>56</v>
      </c>
      <c r="Q54" s="18">
        <v>46</v>
      </c>
      <c r="R54" s="18">
        <v>63</v>
      </c>
      <c r="S54" s="18">
        <v>65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</v>
      </c>
      <c r="F56" s="18">
        <v>2</v>
      </c>
      <c r="G56" s="18">
        <v>0</v>
      </c>
      <c r="H56" s="18">
        <v>2</v>
      </c>
      <c r="I56" s="18">
        <v>5</v>
      </c>
      <c r="J56" s="18">
        <v>6</v>
      </c>
      <c r="K56" s="18">
        <v>4</v>
      </c>
      <c r="L56" s="18">
        <v>10</v>
      </c>
      <c r="M56" s="18">
        <v>4</v>
      </c>
      <c r="N56" s="18">
        <v>6</v>
      </c>
      <c r="O56" s="18">
        <v>6</v>
      </c>
      <c r="P56" s="18">
        <v>4</v>
      </c>
      <c r="Q56" s="18">
        <v>5</v>
      </c>
      <c r="R56" s="18">
        <v>8</v>
      </c>
      <c r="S56" s="18">
        <v>10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12</v>
      </c>
      <c r="F57" s="18">
        <v>16</v>
      </c>
      <c r="G57" s="18">
        <v>17</v>
      </c>
      <c r="H57" s="18">
        <v>18</v>
      </c>
      <c r="I57" s="18">
        <v>18</v>
      </c>
      <c r="J57" s="18">
        <v>22</v>
      </c>
      <c r="K57" s="18">
        <v>19</v>
      </c>
      <c r="L57" s="18">
        <v>21</v>
      </c>
      <c r="M57" s="18">
        <v>30</v>
      </c>
      <c r="N57" s="18">
        <v>9</v>
      </c>
      <c r="O57" s="18">
        <v>20</v>
      </c>
      <c r="P57" s="18">
        <v>21</v>
      </c>
      <c r="Q57" s="18">
        <v>22</v>
      </c>
      <c r="R57" s="18">
        <v>19</v>
      </c>
      <c r="S57" s="18">
        <v>17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2</v>
      </c>
      <c r="N58" s="18">
        <v>0</v>
      </c>
      <c r="O58" s="18">
        <v>0</v>
      </c>
      <c r="P58" s="18">
        <v>1</v>
      </c>
      <c r="Q58" s="18">
        <v>2</v>
      </c>
      <c r="R58" s="18">
        <v>0</v>
      </c>
      <c r="S58" s="18">
        <v>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6</v>
      </c>
      <c r="G59" s="18">
        <v>11</v>
      </c>
      <c r="H59" s="18">
        <v>11</v>
      </c>
      <c r="I59" s="18">
        <v>6</v>
      </c>
      <c r="J59" s="18">
        <v>5</v>
      </c>
      <c r="K59" s="18">
        <v>5</v>
      </c>
      <c r="L59" s="18">
        <v>6</v>
      </c>
      <c r="M59" s="18">
        <v>11</v>
      </c>
      <c r="N59" s="18">
        <v>1</v>
      </c>
      <c r="O59" s="18">
        <v>5</v>
      </c>
      <c r="P59" s="18">
        <v>6</v>
      </c>
      <c r="Q59" s="18">
        <v>10</v>
      </c>
      <c r="R59" s="18">
        <v>8</v>
      </c>
      <c r="S59" s="18">
        <v>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8</v>
      </c>
      <c r="F60" s="18">
        <v>7</v>
      </c>
      <c r="G60" s="18">
        <v>5</v>
      </c>
      <c r="H60" s="18">
        <v>5</v>
      </c>
      <c r="I60" s="18">
        <v>8</v>
      </c>
      <c r="J60" s="18">
        <v>11</v>
      </c>
      <c r="K60" s="18">
        <v>9</v>
      </c>
      <c r="L60" s="18">
        <v>10</v>
      </c>
      <c r="M60" s="18">
        <v>14</v>
      </c>
      <c r="N60" s="18">
        <v>6</v>
      </c>
      <c r="O60" s="18">
        <v>10</v>
      </c>
      <c r="P60" s="18">
        <v>8</v>
      </c>
      <c r="Q60" s="18">
        <v>5</v>
      </c>
      <c r="R60" s="18">
        <v>8</v>
      </c>
      <c r="S60" s="18">
        <v>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</v>
      </c>
      <c r="F61" s="18">
        <v>3</v>
      </c>
      <c r="G61" s="18">
        <v>1</v>
      </c>
      <c r="H61" s="18">
        <v>2</v>
      </c>
      <c r="I61" s="18">
        <v>4</v>
      </c>
      <c r="J61" s="18">
        <v>6</v>
      </c>
      <c r="K61" s="18">
        <v>5</v>
      </c>
      <c r="L61" s="18">
        <v>5</v>
      </c>
      <c r="M61" s="18">
        <v>3</v>
      </c>
      <c r="N61" s="18">
        <v>2</v>
      </c>
      <c r="O61" s="18">
        <v>5</v>
      </c>
      <c r="P61" s="18">
        <v>6</v>
      </c>
      <c r="Q61" s="18">
        <v>5</v>
      </c>
      <c r="R61" s="18">
        <v>3</v>
      </c>
      <c r="S61" s="18">
        <v>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23</v>
      </c>
      <c r="F62" s="18">
        <v>32</v>
      </c>
      <c r="G62" s="18">
        <v>34</v>
      </c>
      <c r="H62" s="18">
        <v>45</v>
      </c>
      <c r="I62" s="18">
        <v>51</v>
      </c>
      <c r="J62" s="18">
        <v>39</v>
      </c>
      <c r="K62" s="18">
        <v>48</v>
      </c>
      <c r="L62" s="18">
        <v>28</v>
      </c>
      <c r="M62" s="18">
        <v>33</v>
      </c>
      <c r="N62" s="18">
        <v>36</v>
      </c>
      <c r="O62" s="18">
        <v>49</v>
      </c>
      <c r="P62" s="18">
        <v>42</v>
      </c>
      <c r="Q62" s="18">
        <v>41</v>
      </c>
      <c r="R62" s="18">
        <v>50</v>
      </c>
      <c r="S62" s="18">
        <v>37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1</v>
      </c>
      <c r="H63" s="18">
        <v>2</v>
      </c>
      <c r="I63" s="18">
        <v>1</v>
      </c>
      <c r="J63" s="18">
        <v>0</v>
      </c>
      <c r="K63" s="18">
        <v>2</v>
      </c>
      <c r="L63" s="18">
        <v>2</v>
      </c>
      <c r="M63" s="18">
        <v>0</v>
      </c>
      <c r="N63" s="18">
        <v>0</v>
      </c>
      <c r="O63" s="18">
        <v>0</v>
      </c>
      <c r="P63" s="18">
        <v>0</v>
      </c>
      <c r="Q63" s="18">
        <v>2</v>
      </c>
      <c r="R63" s="18">
        <v>3</v>
      </c>
      <c r="S63" s="18">
        <v>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</v>
      </c>
      <c r="F64" s="18">
        <v>1</v>
      </c>
      <c r="G64" s="18">
        <v>1</v>
      </c>
      <c r="H64" s="18">
        <v>2</v>
      </c>
      <c r="I64" s="18">
        <v>3</v>
      </c>
      <c r="J64" s="18">
        <v>1</v>
      </c>
      <c r="K64" s="18">
        <v>1</v>
      </c>
      <c r="L64" s="18">
        <v>3</v>
      </c>
      <c r="M64" s="18">
        <v>2</v>
      </c>
      <c r="N64" s="18">
        <v>3</v>
      </c>
      <c r="O64" s="18">
        <v>4</v>
      </c>
      <c r="P64" s="18">
        <v>2</v>
      </c>
      <c r="Q64" s="18">
        <v>2</v>
      </c>
      <c r="R64" s="18">
        <v>0</v>
      </c>
      <c r="S64" s="18">
        <v>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21</v>
      </c>
      <c r="F65" s="18">
        <v>31</v>
      </c>
      <c r="G65" s="18">
        <v>32</v>
      </c>
      <c r="H65" s="18">
        <v>41</v>
      </c>
      <c r="I65" s="18">
        <v>46</v>
      </c>
      <c r="J65" s="18">
        <v>38</v>
      </c>
      <c r="K65" s="18">
        <v>43</v>
      </c>
      <c r="L65" s="18">
        <v>22</v>
      </c>
      <c r="M65" s="18">
        <v>30</v>
      </c>
      <c r="N65" s="18">
        <v>33</v>
      </c>
      <c r="O65" s="18">
        <v>44</v>
      </c>
      <c r="P65" s="18">
        <v>39</v>
      </c>
      <c r="Q65" s="18">
        <v>34</v>
      </c>
      <c r="R65" s="18">
        <v>45</v>
      </c>
      <c r="S65" s="18">
        <v>28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0</v>
      </c>
      <c r="K66" s="18">
        <v>2</v>
      </c>
      <c r="L66" s="18">
        <v>1</v>
      </c>
      <c r="M66" s="18">
        <v>1</v>
      </c>
      <c r="N66" s="18">
        <v>0</v>
      </c>
      <c r="O66" s="18">
        <v>1</v>
      </c>
      <c r="P66" s="18">
        <v>1</v>
      </c>
      <c r="Q66" s="18">
        <v>2</v>
      </c>
      <c r="R66" s="18">
        <v>2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537</v>
      </c>
      <c r="F68" s="18">
        <v>478</v>
      </c>
      <c r="G68" s="18">
        <v>634</v>
      </c>
      <c r="H68" s="18">
        <v>669</v>
      </c>
      <c r="I68" s="18">
        <v>833</v>
      </c>
      <c r="J68" s="18">
        <v>690</v>
      </c>
      <c r="K68" s="18">
        <v>735</v>
      </c>
      <c r="L68" s="18">
        <v>674</v>
      </c>
      <c r="M68" s="18">
        <v>639</v>
      </c>
      <c r="N68" s="18">
        <v>666</v>
      </c>
      <c r="O68" s="18">
        <v>637</v>
      </c>
      <c r="P68" s="18">
        <v>623</v>
      </c>
      <c r="Q68" s="18">
        <v>648</v>
      </c>
      <c r="R68" s="18">
        <v>627</v>
      </c>
      <c r="S68" s="18">
        <v>605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328</v>
      </c>
      <c r="F69" s="18">
        <v>268</v>
      </c>
      <c r="G69" s="18">
        <v>371</v>
      </c>
      <c r="H69" s="18">
        <v>372</v>
      </c>
      <c r="I69" s="18">
        <v>445</v>
      </c>
      <c r="J69" s="18">
        <v>348</v>
      </c>
      <c r="K69" s="18">
        <v>376</v>
      </c>
      <c r="L69" s="18">
        <v>332</v>
      </c>
      <c r="M69" s="18">
        <v>322</v>
      </c>
      <c r="N69" s="18">
        <v>348</v>
      </c>
      <c r="O69" s="18">
        <v>292</v>
      </c>
      <c r="P69" s="18">
        <v>298</v>
      </c>
      <c r="Q69" s="18">
        <v>310</v>
      </c>
      <c r="R69" s="18">
        <v>266</v>
      </c>
      <c r="S69" s="18">
        <v>264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</v>
      </c>
      <c r="F70" s="18">
        <v>6</v>
      </c>
      <c r="G70" s="18">
        <v>6</v>
      </c>
      <c r="H70" s="18">
        <v>9</v>
      </c>
      <c r="I70" s="18">
        <v>7</v>
      </c>
      <c r="J70" s="18">
        <v>6</v>
      </c>
      <c r="K70" s="18">
        <v>9</v>
      </c>
      <c r="L70" s="18">
        <v>8</v>
      </c>
      <c r="M70" s="18">
        <v>2</v>
      </c>
      <c r="N70" s="18">
        <v>5</v>
      </c>
      <c r="O70" s="18">
        <v>5</v>
      </c>
      <c r="P70" s="18">
        <v>1</v>
      </c>
      <c r="Q70" s="18">
        <v>7</v>
      </c>
      <c r="R70" s="18">
        <v>4</v>
      </c>
      <c r="S70" s="18">
        <v>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</v>
      </c>
      <c r="F71" s="18">
        <v>9</v>
      </c>
      <c r="G71" s="18">
        <v>5</v>
      </c>
      <c r="H71" s="18">
        <v>14</v>
      </c>
      <c r="I71" s="18">
        <v>16</v>
      </c>
      <c r="J71" s="18">
        <v>9</v>
      </c>
      <c r="K71" s="18">
        <v>19</v>
      </c>
      <c r="L71" s="18">
        <v>20</v>
      </c>
      <c r="M71" s="18">
        <v>9</v>
      </c>
      <c r="N71" s="18">
        <v>22</v>
      </c>
      <c r="O71" s="18">
        <v>15</v>
      </c>
      <c r="P71" s="18">
        <v>7</v>
      </c>
      <c r="Q71" s="18">
        <v>14</v>
      </c>
      <c r="R71" s="18">
        <v>9</v>
      </c>
      <c r="S71" s="18">
        <v>13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1</v>
      </c>
      <c r="H73" s="18">
        <v>3</v>
      </c>
      <c r="I73" s="18">
        <v>3</v>
      </c>
      <c r="J73" s="18">
        <v>2</v>
      </c>
      <c r="K73" s="18">
        <v>5</v>
      </c>
      <c r="L73" s="18">
        <v>3</v>
      </c>
      <c r="M73" s="18">
        <v>5</v>
      </c>
      <c r="N73" s="18">
        <v>2</v>
      </c>
      <c r="O73" s="18">
        <v>2</v>
      </c>
      <c r="P73" s="18">
        <v>4</v>
      </c>
      <c r="Q73" s="18">
        <v>6</v>
      </c>
      <c r="R73" s="18">
        <v>5</v>
      </c>
      <c r="S73" s="18">
        <v>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</v>
      </c>
      <c r="F74" s="18">
        <v>7</v>
      </c>
      <c r="G74" s="18">
        <v>5</v>
      </c>
      <c r="H74" s="18">
        <v>8</v>
      </c>
      <c r="I74" s="18">
        <v>15</v>
      </c>
      <c r="J74" s="18">
        <v>18</v>
      </c>
      <c r="K74" s="18">
        <v>17</v>
      </c>
      <c r="L74" s="18">
        <v>5</v>
      </c>
      <c r="M74" s="18">
        <v>16</v>
      </c>
      <c r="N74" s="18">
        <v>7</v>
      </c>
      <c r="O74" s="18">
        <v>11</v>
      </c>
      <c r="P74" s="18">
        <v>8</v>
      </c>
      <c r="Q74" s="18">
        <v>16</v>
      </c>
      <c r="R74" s="18">
        <v>9</v>
      </c>
      <c r="S74" s="18">
        <v>12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187</v>
      </c>
      <c r="F75" s="18">
        <v>144</v>
      </c>
      <c r="G75" s="18">
        <v>218</v>
      </c>
      <c r="H75" s="18">
        <v>218</v>
      </c>
      <c r="I75" s="18">
        <v>254</v>
      </c>
      <c r="J75" s="18">
        <v>203</v>
      </c>
      <c r="K75" s="18">
        <v>200</v>
      </c>
      <c r="L75" s="18">
        <v>187</v>
      </c>
      <c r="M75" s="18">
        <v>188</v>
      </c>
      <c r="N75" s="18">
        <v>196</v>
      </c>
      <c r="O75" s="18">
        <v>170</v>
      </c>
      <c r="P75" s="18">
        <v>185</v>
      </c>
      <c r="Q75" s="18">
        <v>167</v>
      </c>
      <c r="R75" s="18">
        <v>153</v>
      </c>
      <c r="S75" s="18">
        <v>136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122</v>
      </c>
      <c r="F76" s="18">
        <v>102</v>
      </c>
      <c r="G76" s="18">
        <v>136</v>
      </c>
      <c r="H76" s="18">
        <v>120</v>
      </c>
      <c r="I76" s="18">
        <v>150</v>
      </c>
      <c r="J76" s="18">
        <v>110</v>
      </c>
      <c r="K76" s="18">
        <v>126</v>
      </c>
      <c r="L76" s="18">
        <v>109</v>
      </c>
      <c r="M76" s="18">
        <v>102</v>
      </c>
      <c r="N76" s="18">
        <v>116</v>
      </c>
      <c r="O76" s="18">
        <v>89</v>
      </c>
      <c r="P76" s="18">
        <v>93</v>
      </c>
      <c r="Q76" s="18">
        <v>100</v>
      </c>
      <c r="R76" s="18">
        <v>86</v>
      </c>
      <c r="S76" s="18">
        <v>88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2</v>
      </c>
      <c r="I77" s="18">
        <v>0</v>
      </c>
      <c r="J77" s="18">
        <v>1</v>
      </c>
      <c r="K77" s="18">
        <v>0</v>
      </c>
      <c r="L77" s="18">
        <v>0</v>
      </c>
      <c r="M77" s="18">
        <v>1</v>
      </c>
      <c r="N77" s="18">
        <v>1</v>
      </c>
      <c r="O77" s="18">
        <v>0</v>
      </c>
      <c r="P77" s="18">
        <v>0</v>
      </c>
      <c r="Q77" s="18">
        <v>2</v>
      </c>
      <c r="R77" s="18">
        <v>5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2</v>
      </c>
      <c r="I78" s="18">
        <v>0</v>
      </c>
      <c r="J78" s="18">
        <v>1</v>
      </c>
      <c r="K78" s="18">
        <v>0</v>
      </c>
      <c r="L78" s="18">
        <v>0</v>
      </c>
      <c r="M78" s="18">
        <v>1</v>
      </c>
      <c r="N78" s="18">
        <v>1</v>
      </c>
      <c r="O78" s="18">
        <v>0</v>
      </c>
      <c r="P78" s="18">
        <v>0</v>
      </c>
      <c r="Q78" s="18">
        <v>2</v>
      </c>
      <c r="R78" s="18">
        <v>5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24</v>
      </c>
      <c r="F79" s="18">
        <v>26</v>
      </c>
      <c r="G79" s="18">
        <v>39</v>
      </c>
      <c r="H79" s="18">
        <v>39</v>
      </c>
      <c r="I79" s="18">
        <v>53</v>
      </c>
      <c r="J79" s="18">
        <v>49</v>
      </c>
      <c r="K79" s="18">
        <v>29</v>
      </c>
      <c r="L79" s="18">
        <v>39</v>
      </c>
      <c r="M79" s="18">
        <v>31</v>
      </c>
      <c r="N79" s="18">
        <v>30</v>
      </c>
      <c r="O79" s="18">
        <v>24</v>
      </c>
      <c r="P79" s="18">
        <v>33</v>
      </c>
      <c r="Q79" s="18">
        <v>16</v>
      </c>
      <c r="R79" s="18">
        <v>14</v>
      </c>
      <c r="S79" s="18">
        <v>26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2</v>
      </c>
      <c r="H80" s="18">
        <v>6</v>
      </c>
      <c r="I80" s="18">
        <v>0</v>
      </c>
      <c r="J80" s="18">
        <v>3</v>
      </c>
      <c r="K80" s="18">
        <v>1</v>
      </c>
      <c r="L80" s="18">
        <v>2</v>
      </c>
      <c r="M80" s="18">
        <v>3</v>
      </c>
      <c r="N80" s="18">
        <v>1</v>
      </c>
      <c r="O80" s="18">
        <v>1</v>
      </c>
      <c r="P80" s="18">
        <v>1</v>
      </c>
      <c r="Q80" s="18">
        <v>1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24</v>
      </c>
      <c r="F81" s="18">
        <v>25</v>
      </c>
      <c r="G81" s="18">
        <v>37</v>
      </c>
      <c r="H81" s="18">
        <v>30</v>
      </c>
      <c r="I81" s="18">
        <v>51</v>
      </c>
      <c r="J81" s="18">
        <v>42</v>
      </c>
      <c r="K81" s="18">
        <v>21</v>
      </c>
      <c r="L81" s="18">
        <v>34</v>
      </c>
      <c r="M81" s="18">
        <v>25</v>
      </c>
      <c r="N81" s="18">
        <v>28</v>
      </c>
      <c r="O81" s="18">
        <v>16</v>
      </c>
      <c r="P81" s="18">
        <v>28</v>
      </c>
      <c r="Q81" s="18">
        <v>11</v>
      </c>
      <c r="R81" s="18">
        <v>10</v>
      </c>
      <c r="S81" s="18">
        <v>24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1</v>
      </c>
      <c r="I82" s="18">
        <v>0</v>
      </c>
      <c r="J82" s="18">
        <v>3</v>
      </c>
      <c r="K82" s="18">
        <v>1</v>
      </c>
      <c r="L82" s="18">
        <v>0</v>
      </c>
      <c r="M82" s="18">
        <v>0</v>
      </c>
      <c r="N82" s="18">
        <v>1</v>
      </c>
      <c r="O82" s="18">
        <v>2</v>
      </c>
      <c r="P82" s="18">
        <v>1</v>
      </c>
      <c r="Q82" s="18">
        <v>2</v>
      </c>
      <c r="R82" s="18">
        <v>1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1</v>
      </c>
      <c r="G83" s="18">
        <v>0</v>
      </c>
      <c r="H83" s="18">
        <v>2</v>
      </c>
      <c r="I83" s="18">
        <v>2</v>
      </c>
      <c r="J83" s="18">
        <v>1</v>
      </c>
      <c r="K83" s="18">
        <v>6</v>
      </c>
      <c r="L83" s="18">
        <v>3</v>
      </c>
      <c r="M83" s="18">
        <v>3</v>
      </c>
      <c r="N83" s="18">
        <v>0</v>
      </c>
      <c r="O83" s="18">
        <v>5</v>
      </c>
      <c r="P83" s="18">
        <v>3</v>
      </c>
      <c r="Q83" s="18">
        <v>2</v>
      </c>
      <c r="R83" s="18">
        <v>3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</v>
      </c>
      <c r="F84" s="18">
        <v>10</v>
      </c>
      <c r="G84" s="18">
        <v>16</v>
      </c>
      <c r="H84" s="18">
        <v>18</v>
      </c>
      <c r="I84" s="18">
        <v>25</v>
      </c>
      <c r="J84" s="18">
        <v>16</v>
      </c>
      <c r="K84" s="18">
        <v>14</v>
      </c>
      <c r="L84" s="18">
        <v>8</v>
      </c>
      <c r="M84" s="18">
        <v>6</v>
      </c>
      <c r="N84" s="18">
        <v>12</v>
      </c>
      <c r="O84" s="18">
        <v>7</v>
      </c>
      <c r="P84" s="18">
        <v>10</v>
      </c>
      <c r="Q84" s="18">
        <v>12</v>
      </c>
      <c r="R84" s="18">
        <v>33</v>
      </c>
      <c r="S84" s="18">
        <v>27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</v>
      </c>
      <c r="F85" s="18">
        <v>6</v>
      </c>
      <c r="G85" s="18">
        <v>2</v>
      </c>
      <c r="H85" s="18">
        <v>1</v>
      </c>
      <c r="I85" s="18">
        <v>12</v>
      </c>
      <c r="J85" s="18">
        <v>2</v>
      </c>
      <c r="K85" s="18">
        <v>5</v>
      </c>
      <c r="L85" s="18">
        <v>0</v>
      </c>
      <c r="M85" s="18">
        <v>3</v>
      </c>
      <c r="N85" s="18">
        <v>1</v>
      </c>
      <c r="O85" s="18">
        <v>4</v>
      </c>
      <c r="P85" s="18">
        <v>3</v>
      </c>
      <c r="Q85" s="18">
        <v>1</v>
      </c>
      <c r="R85" s="18">
        <v>9</v>
      </c>
      <c r="S85" s="18">
        <v>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</v>
      </c>
      <c r="F86" s="18">
        <v>4</v>
      </c>
      <c r="G86" s="18">
        <v>14</v>
      </c>
      <c r="H86" s="18">
        <v>14</v>
      </c>
      <c r="I86" s="18">
        <v>12</v>
      </c>
      <c r="J86" s="18">
        <v>10</v>
      </c>
      <c r="K86" s="18">
        <v>7</v>
      </c>
      <c r="L86" s="18">
        <v>8</v>
      </c>
      <c r="M86" s="18">
        <v>1</v>
      </c>
      <c r="N86" s="18">
        <v>10</v>
      </c>
      <c r="O86" s="18">
        <v>3</v>
      </c>
      <c r="P86" s="18">
        <v>7</v>
      </c>
      <c r="Q86" s="18">
        <v>9</v>
      </c>
      <c r="R86" s="18">
        <v>19</v>
      </c>
      <c r="S86" s="18">
        <v>17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</v>
      </c>
      <c r="F87" s="18">
        <v>0</v>
      </c>
      <c r="G87" s="18">
        <v>0</v>
      </c>
      <c r="H87" s="18">
        <v>0</v>
      </c>
      <c r="I87" s="18">
        <v>0</v>
      </c>
      <c r="J87" s="18">
        <v>2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1</v>
      </c>
      <c r="S87" s="18">
        <v>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2</v>
      </c>
      <c r="I88" s="18">
        <v>0</v>
      </c>
      <c r="J88" s="18">
        <v>2</v>
      </c>
      <c r="K88" s="18">
        <v>0</v>
      </c>
      <c r="L88" s="18">
        <v>0</v>
      </c>
      <c r="M88" s="18">
        <v>2</v>
      </c>
      <c r="N88" s="18">
        <v>1</v>
      </c>
      <c r="O88" s="18">
        <v>0</v>
      </c>
      <c r="P88" s="18">
        <v>0</v>
      </c>
      <c r="Q88" s="18">
        <v>0</v>
      </c>
      <c r="R88" s="18">
        <v>3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1</v>
      </c>
      <c r="I89" s="18">
        <v>1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1</v>
      </c>
      <c r="R89" s="18">
        <v>1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34</v>
      </c>
      <c r="F90" s="18">
        <v>38</v>
      </c>
      <c r="G90" s="18">
        <v>54</v>
      </c>
      <c r="H90" s="18">
        <v>45</v>
      </c>
      <c r="I90" s="18">
        <v>81</v>
      </c>
      <c r="J90" s="18">
        <v>59</v>
      </c>
      <c r="K90" s="18">
        <v>91</v>
      </c>
      <c r="L90" s="18">
        <v>81</v>
      </c>
      <c r="M90" s="18">
        <v>68</v>
      </c>
      <c r="N90" s="18">
        <v>69</v>
      </c>
      <c r="O90" s="18">
        <v>78</v>
      </c>
      <c r="P90" s="18">
        <v>50</v>
      </c>
      <c r="Q90" s="18">
        <v>62</v>
      </c>
      <c r="R90" s="18">
        <v>68</v>
      </c>
      <c r="S90" s="18">
        <v>70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2</v>
      </c>
      <c r="G91" s="18">
        <v>0</v>
      </c>
      <c r="H91" s="18">
        <v>0</v>
      </c>
      <c r="I91" s="18">
        <v>1</v>
      </c>
      <c r="J91" s="18">
        <v>1</v>
      </c>
      <c r="K91" s="18">
        <v>4</v>
      </c>
      <c r="L91" s="18">
        <v>3</v>
      </c>
      <c r="M91" s="18">
        <v>3</v>
      </c>
      <c r="N91" s="18">
        <v>6</v>
      </c>
      <c r="O91" s="18">
        <v>3</v>
      </c>
      <c r="P91" s="18">
        <v>1</v>
      </c>
      <c r="Q91" s="18">
        <v>3</v>
      </c>
      <c r="R91" s="18">
        <v>2</v>
      </c>
      <c r="S91" s="18">
        <v>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17</v>
      </c>
      <c r="F92" s="18">
        <v>20</v>
      </c>
      <c r="G92" s="18">
        <v>16</v>
      </c>
      <c r="H92" s="18">
        <v>17</v>
      </c>
      <c r="I92" s="18">
        <v>21</v>
      </c>
      <c r="J92" s="18">
        <v>22</v>
      </c>
      <c r="K92" s="18">
        <v>41</v>
      </c>
      <c r="L92" s="18">
        <v>45</v>
      </c>
      <c r="M92" s="18">
        <v>34</v>
      </c>
      <c r="N92" s="18">
        <v>22</v>
      </c>
      <c r="O92" s="18">
        <v>19</v>
      </c>
      <c r="P92" s="18">
        <v>7</v>
      </c>
      <c r="Q92" s="18">
        <v>14</v>
      </c>
      <c r="R92" s="18">
        <v>34</v>
      </c>
      <c r="S92" s="18">
        <v>18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4</v>
      </c>
      <c r="J93" s="18">
        <v>0</v>
      </c>
      <c r="K93" s="18">
        <v>2</v>
      </c>
      <c r="L93" s="18">
        <v>2</v>
      </c>
      <c r="M93" s="18">
        <v>2</v>
      </c>
      <c r="N93" s="18">
        <v>1</v>
      </c>
      <c r="O93" s="18">
        <v>2</v>
      </c>
      <c r="P93" s="18">
        <v>5</v>
      </c>
      <c r="Q93" s="18">
        <v>1</v>
      </c>
      <c r="R93" s="18">
        <v>1</v>
      </c>
      <c r="S93" s="18">
        <v>5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</v>
      </c>
      <c r="F94" s="18">
        <v>0</v>
      </c>
      <c r="G94" s="18">
        <v>1</v>
      </c>
      <c r="H94" s="18">
        <v>1</v>
      </c>
      <c r="I94" s="18">
        <v>3</v>
      </c>
      <c r="J94" s="18">
        <v>3</v>
      </c>
      <c r="K94" s="18">
        <v>7</v>
      </c>
      <c r="L94" s="18">
        <v>2</v>
      </c>
      <c r="M94" s="18">
        <v>5</v>
      </c>
      <c r="N94" s="18">
        <v>6</v>
      </c>
      <c r="O94" s="18">
        <v>7</v>
      </c>
      <c r="P94" s="18">
        <v>4</v>
      </c>
      <c r="Q94" s="18">
        <v>4</v>
      </c>
      <c r="R94" s="18">
        <v>4</v>
      </c>
      <c r="S94" s="18">
        <v>9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15</v>
      </c>
      <c r="F95" s="18">
        <v>16</v>
      </c>
      <c r="G95" s="18">
        <v>37</v>
      </c>
      <c r="H95" s="18">
        <v>27</v>
      </c>
      <c r="I95" s="18">
        <v>52</v>
      </c>
      <c r="J95" s="18">
        <v>33</v>
      </c>
      <c r="K95" s="18">
        <v>37</v>
      </c>
      <c r="L95" s="18">
        <v>29</v>
      </c>
      <c r="M95" s="18">
        <v>24</v>
      </c>
      <c r="N95" s="18">
        <v>34</v>
      </c>
      <c r="O95" s="18">
        <v>47</v>
      </c>
      <c r="P95" s="18">
        <v>33</v>
      </c>
      <c r="Q95" s="18">
        <v>40</v>
      </c>
      <c r="R95" s="18">
        <v>27</v>
      </c>
      <c r="S95" s="18">
        <v>33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43</v>
      </c>
      <c r="F96" s="18">
        <v>47</v>
      </c>
      <c r="G96" s="18">
        <v>56</v>
      </c>
      <c r="H96" s="18">
        <v>64</v>
      </c>
      <c r="I96" s="18">
        <v>75</v>
      </c>
      <c r="J96" s="18">
        <v>70</v>
      </c>
      <c r="K96" s="18">
        <v>87</v>
      </c>
      <c r="L96" s="18">
        <v>80</v>
      </c>
      <c r="M96" s="18">
        <v>64</v>
      </c>
      <c r="N96" s="18">
        <v>58</v>
      </c>
      <c r="O96" s="18">
        <v>77</v>
      </c>
      <c r="P96" s="18">
        <v>79</v>
      </c>
      <c r="Q96" s="18">
        <v>101</v>
      </c>
      <c r="R96" s="18">
        <v>88</v>
      </c>
      <c r="S96" s="18">
        <v>95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</v>
      </c>
      <c r="F97" s="18">
        <v>3</v>
      </c>
      <c r="G97" s="18">
        <v>1</v>
      </c>
      <c r="H97" s="18">
        <v>5</v>
      </c>
      <c r="I97" s="18">
        <v>7</v>
      </c>
      <c r="J97" s="18">
        <v>3</v>
      </c>
      <c r="K97" s="18">
        <v>6</v>
      </c>
      <c r="L97" s="18">
        <v>7</v>
      </c>
      <c r="M97" s="18">
        <v>5</v>
      </c>
      <c r="N97" s="18">
        <v>6</v>
      </c>
      <c r="O97" s="18">
        <v>4</v>
      </c>
      <c r="P97" s="18">
        <v>3</v>
      </c>
      <c r="Q97" s="18">
        <v>5</v>
      </c>
      <c r="R97" s="18">
        <v>10</v>
      </c>
      <c r="S97" s="18">
        <v>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</v>
      </c>
      <c r="F98" s="18">
        <v>13</v>
      </c>
      <c r="G98" s="18">
        <v>16</v>
      </c>
      <c r="H98" s="18">
        <v>15</v>
      </c>
      <c r="I98" s="18">
        <v>14</v>
      </c>
      <c r="J98" s="18">
        <v>11</v>
      </c>
      <c r="K98" s="18">
        <v>8</v>
      </c>
      <c r="L98" s="18">
        <v>13</v>
      </c>
      <c r="M98" s="18">
        <v>13</v>
      </c>
      <c r="N98" s="18">
        <v>11</v>
      </c>
      <c r="O98" s="18">
        <v>22</v>
      </c>
      <c r="P98" s="18">
        <v>33</v>
      </c>
      <c r="Q98" s="18">
        <v>27</v>
      </c>
      <c r="R98" s="18">
        <v>36</v>
      </c>
      <c r="S98" s="18">
        <v>19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</v>
      </c>
      <c r="F99" s="18">
        <v>8</v>
      </c>
      <c r="G99" s="18">
        <v>3</v>
      </c>
      <c r="H99" s="18">
        <v>3</v>
      </c>
      <c r="I99" s="18">
        <v>9</v>
      </c>
      <c r="J99" s="18">
        <v>8</v>
      </c>
      <c r="K99" s="18">
        <v>6</v>
      </c>
      <c r="L99" s="18">
        <v>2</v>
      </c>
      <c r="M99" s="18">
        <v>2</v>
      </c>
      <c r="N99" s="18">
        <v>6</v>
      </c>
      <c r="O99" s="18">
        <v>5</v>
      </c>
      <c r="P99" s="18">
        <v>8</v>
      </c>
      <c r="Q99" s="18">
        <v>7</v>
      </c>
      <c r="R99" s="18">
        <v>6</v>
      </c>
      <c r="S99" s="18">
        <v>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</v>
      </c>
      <c r="F100" s="18">
        <v>7</v>
      </c>
      <c r="G100" s="18">
        <v>10</v>
      </c>
      <c r="H100" s="18">
        <v>7</v>
      </c>
      <c r="I100" s="18">
        <v>4</v>
      </c>
      <c r="J100" s="18">
        <v>4</v>
      </c>
      <c r="K100" s="18">
        <v>5</v>
      </c>
      <c r="L100" s="18">
        <v>4</v>
      </c>
      <c r="M100" s="18">
        <v>5</v>
      </c>
      <c r="N100" s="18">
        <v>2</v>
      </c>
      <c r="O100" s="18">
        <v>2</v>
      </c>
      <c r="P100" s="18">
        <v>3</v>
      </c>
      <c r="Q100" s="18">
        <v>6</v>
      </c>
      <c r="R100" s="18">
        <v>6</v>
      </c>
      <c r="S100" s="18">
        <v>14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28</v>
      </c>
      <c r="F101" s="18">
        <v>16</v>
      </c>
      <c r="G101" s="18">
        <v>26</v>
      </c>
      <c r="H101" s="18">
        <v>32</v>
      </c>
      <c r="I101" s="18">
        <v>40</v>
      </c>
      <c r="J101" s="18">
        <v>43</v>
      </c>
      <c r="K101" s="18">
        <v>61</v>
      </c>
      <c r="L101" s="18">
        <v>52</v>
      </c>
      <c r="M101" s="18">
        <v>39</v>
      </c>
      <c r="N101" s="18">
        <v>33</v>
      </c>
      <c r="O101" s="18">
        <v>44</v>
      </c>
      <c r="P101" s="18">
        <v>30</v>
      </c>
      <c r="Q101" s="18">
        <v>55</v>
      </c>
      <c r="R101" s="18">
        <v>30</v>
      </c>
      <c r="S101" s="18">
        <v>46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1</v>
      </c>
      <c r="J102" s="18">
        <v>1</v>
      </c>
      <c r="K102" s="18">
        <v>1</v>
      </c>
      <c r="L102" s="18">
        <v>2</v>
      </c>
      <c r="M102" s="18">
        <v>0</v>
      </c>
      <c r="N102" s="18">
        <v>0</v>
      </c>
      <c r="O102" s="18">
        <v>0</v>
      </c>
      <c r="P102" s="18">
        <v>2</v>
      </c>
      <c r="Q102" s="18">
        <v>1</v>
      </c>
      <c r="R102" s="18">
        <v>0</v>
      </c>
      <c r="S102" s="18">
        <v>1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45</v>
      </c>
      <c r="F103" s="18">
        <v>37</v>
      </c>
      <c r="G103" s="18">
        <v>33</v>
      </c>
      <c r="H103" s="18">
        <v>50</v>
      </c>
      <c r="I103" s="18">
        <v>53</v>
      </c>
      <c r="J103" s="18">
        <v>53</v>
      </c>
      <c r="K103" s="18">
        <v>54</v>
      </c>
      <c r="L103" s="18">
        <v>63</v>
      </c>
      <c r="M103" s="18">
        <v>53</v>
      </c>
      <c r="N103" s="18">
        <v>59</v>
      </c>
      <c r="O103" s="18">
        <v>54</v>
      </c>
      <c r="P103" s="18">
        <v>54</v>
      </c>
      <c r="Q103" s="18">
        <v>66</v>
      </c>
      <c r="R103" s="18">
        <v>50</v>
      </c>
      <c r="S103" s="18">
        <v>34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1</v>
      </c>
      <c r="G104" s="18">
        <v>0</v>
      </c>
      <c r="H104" s="18">
        <v>1</v>
      </c>
      <c r="I104" s="18">
        <v>1</v>
      </c>
      <c r="J104" s="18">
        <v>3</v>
      </c>
      <c r="K104" s="18">
        <v>2</v>
      </c>
      <c r="L104" s="18">
        <v>2</v>
      </c>
      <c r="M104" s="18">
        <v>4</v>
      </c>
      <c r="N104" s="18">
        <v>3</v>
      </c>
      <c r="O104" s="18">
        <v>2</v>
      </c>
      <c r="P104" s="18">
        <v>3</v>
      </c>
      <c r="Q104" s="18">
        <v>4</v>
      </c>
      <c r="R104" s="18">
        <v>5</v>
      </c>
      <c r="S104" s="18">
        <v>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5</v>
      </c>
      <c r="F105" s="18">
        <v>5</v>
      </c>
      <c r="G105" s="18">
        <v>3</v>
      </c>
      <c r="H105" s="18">
        <v>4</v>
      </c>
      <c r="I105" s="18">
        <v>2</v>
      </c>
      <c r="J105" s="18">
        <v>11</v>
      </c>
      <c r="K105" s="18">
        <v>6</v>
      </c>
      <c r="L105" s="18">
        <v>2</v>
      </c>
      <c r="M105" s="18">
        <v>2</v>
      </c>
      <c r="N105" s="18">
        <v>7</v>
      </c>
      <c r="O105" s="18">
        <v>13</v>
      </c>
      <c r="P105" s="18">
        <v>7</v>
      </c>
      <c r="Q105" s="18">
        <v>16</v>
      </c>
      <c r="R105" s="18">
        <v>12</v>
      </c>
      <c r="S105" s="18">
        <v>5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</v>
      </c>
      <c r="Q106" s="18">
        <v>0</v>
      </c>
      <c r="R106" s="18">
        <v>0</v>
      </c>
      <c r="S106" s="18">
        <v>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0</v>
      </c>
      <c r="G107" s="18">
        <v>2</v>
      </c>
      <c r="H107" s="18">
        <v>2</v>
      </c>
      <c r="I107" s="18">
        <v>3</v>
      </c>
      <c r="J107" s="18">
        <v>1</v>
      </c>
      <c r="K107" s="18">
        <v>2</v>
      </c>
      <c r="L107" s="18">
        <v>2</v>
      </c>
      <c r="M107" s="18">
        <v>2</v>
      </c>
      <c r="N107" s="18">
        <v>2</v>
      </c>
      <c r="O107" s="18">
        <v>2</v>
      </c>
      <c r="P107" s="18">
        <v>1</v>
      </c>
      <c r="Q107" s="18">
        <v>3</v>
      </c>
      <c r="R107" s="18">
        <v>0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39</v>
      </c>
      <c r="F108" s="18">
        <v>29</v>
      </c>
      <c r="G108" s="18">
        <v>28</v>
      </c>
      <c r="H108" s="18">
        <v>43</v>
      </c>
      <c r="I108" s="18">
        <v>45</v>
      </c>
      <c r="J108" s="18">
        <v>35</v>
      </c>
      <c r="K108" s="18">
        <v>42</v>
      </c>
      <c r="L108" s="18">
        <v>52</v>
      </c>
      <c r="M108" s="18">
        <v>41</v>
      </c>
      <c r="N108" s="18">
        <v>43</v>
      </c>
      <c r="O108" s="18">
        <v>35</v>
      </c>
      <c r="P108" s="18">
        <v>42</v>
      </c>
      <c r="Q108" s="18">
        <v>41</v>
      </c>
      <c r="R108" s="18">
        <v>32</v>
      </c>
      <c r="S108" s="18">
        <v>24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2</v>
      </c>
      <c r="G109" s="18">
        <v>0</v>
      </c>
      <c r="H109" s="18">
        <v>0</v>
      </c>
      <c r="I109" s="18">
        <v>1</v>
      </c>
      <c r="J109" s="18">
        <v>3</v>
      </c>
      <c r="K109" s="18">
        <v>2</v>
      </c>
      <c r="L109" s="18">
        <v>5</v>
      </c>
      <c r="M109" s="18">
        <v>4</v>
      </c>
      <c r="N109" s="18">
        <v>4</v>
      </c>
      <c r="O109" s="18">
        <v>2</v>
      </c>
      <c r="P109" s="18">
        <v>0</v>
      </c>
      <c r="Q109" s="18">
        <v>2</v>
      </c>
      <c r="R109" s="18">
        <v>1</v>
      </c>
      <c r="S109" s="18">
        <v>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56</v>
      </c>
      <c r="F110" s="18">
        <v>52</v>
      </c>
      <c r="G110" s="18">
        <v>65</v>
      </c>
      <c r="H110" s="18">
        <v>79</v>
      </c>
      <c r="I110" s="18">
        <v>101</v>
      </c>
      <c r="J110" s="18">
        <v>94</v>
      </c>
      <c r="K110" s="18">
        <v>84</v>
      </c>
      <c r="L110" s="18">
        <v>71</v>
      </c>
      <c r="M110" s="18">
        <v>94</v>
      </c>
      <c r="N110" s="18">
        <v>89</v>
      </c>
      <c r="O110" s="18">
        <v>105</v>
      </c>
      <c r="P110" s="18">
        <v>99</v>
      </c>
      <c r="Q110" s="18">
        <v>79</v>
      </c>
      <c r="R110" s="18">
        <v>103</v>
      </c>
      <c r="S110" s="18">
        <v>89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7</v>
      </c>
      <c r="F111" s="18">
        <v>14</v>
      </c>
      <c r="G111" s="18">
        <v>13</v>
      </c>
      <c r="H111" s="18">
        <v>10</v>
      </c>
      <c r="I111" s="18">
        <v>11</v>
      </c>
      <c r="J111" s="18">
        <v>6</v>
      </c>
      <c r="K111" s="18">
        <v>15</v>
      </c>
      <c r="L111" s="18">
        <v>11</v>
      </c>
      <c r="M111" s="18">
        <v>12</v>
      </c>
      <c r="N111" s="18">
        <v>16</v>
      </c>
      <c r="O111" s="18">
        <v>11</v>
      </c>
      <c r="P111" s="18">
        <v>12</v>
      </c>
      <c r="Q111" s="18">
        <v>17</v>
      </c>
      <c r="R111" s="18">
        <v>21</v>
      </c>
      <c r="S111" s="18">
        <v>24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</v>
      </c>
      <c r="F112" s="18">
        <v>0</v>
      </c>
      <c r="G112" s="18">
        <v>2</v>
      </c>
      <c r="H112" s="18">
        <v>3</v>
      </c>
      <c r="I112" s="18">
        <v>2</v>
      </c>
      <c r="J112" s="18">
        <v>0</v>
      </c>
      <c r="K112" s="18">
        <v>4</v>
      </c>
      <c r="L112" s="18">
        <v>1</v>
      </c>
      <c r="M112" s="18">
        <v>3</v>
      </c>
      <c r="N112" s="18">
        <v>1</v>
      </c>
      <c r="O112" s="18">
        <v>1</v>
      </c>
      <c r="P112" s="18">
        <v>3</v>
      </c>
      <c r="Q112" s="18">
        <v>1</v>
      </c>
      <c r="R112" s="18">
        <v>1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25</v>
      </c>
      <c r="F113" s="18">
        <v>18</v>
      </c>
      <c r="G113" s="18">
        <v>20</v>
      </c>
      <c r="H113" s="18">
        <v>34</v>
      </c>
      <c r="I113" s="18">
        <v>51</v>
      </c>
      <c r="J113" s="18">
        <v>48</v>
      </c>
      <c r="K113" s="18">
        <v>36</v>
      </c>
      <c r="L113" s="18">
        <v>27</v>
      </c>
      <c r="M113" s="18">
        <v>46</v>
      </c>
      <c r="N113" s="18">
        <v>38</v>
      </c>
      <c r="O113" s="18">
        <v>46</v>
      </c>
      <c r="P113" s="18">
        <v>50</v>
      </c>
      <c r="Q113" s="18">
        <v>32</v>
      </c>
      <c r="R113" s="18">
        <v>42</v>
      </c>
      <c r="S113" s="18">
        <v>39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21</v>
      </c>
      <c r="F114" s="18">
        <v>20</v>
      </c>
      <c r="G114" s="18">
        <v>30</v>
      </c>
      <c r="H114" s="18">
        <v>32</v>
      </c>
      <c r="I114" s="18">
        <v>37</v>
      </c>
      <c r="J114" s="18">
        <v>40</v>
      </c>
      <c r="K114" s="18">
        <v>29</v>
      </c>
      <c r="L114" s="18">
        <v>32</v>
      </c>
      <c r="M114" s="18">
        <v>33</v>
      </c>
      <c r="N114" s="18">
        <v>34</v>
      </c>
      <c r="O114" s="18">
        <v>47</v>
      </c>
      <c r="P114" s="18">
        <v>34</v>
      </c>
      <c r="Q114" s="18">
        <v>29</v>
      </c>
      <c r="R114" s="18">
        <v>39</v>
      </c>
      <c r="S114" s="18">
        <v>26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3103</v>
      </c>
      <c r="F115" s="18">
        <v>3084</v>
      </c>
      <c r="G115" s="18">
        <v>3426</v>
      </c>
      <c r="H115" s="18">
        <v>2953</v>
      </c>
      <c r="I115" s="18">
        <v>3167</v>
      </c>
      <c r="J115" s="18">
        <v>2513</v>
      </c>
      <c r="K115" s="18">
        <v>2849</v>
      </c>
      <c r="L115" s="18">
        <v>2839</v>
      </c>
      <c r="M115" s="18">
        <v>2807</v>
      </c>
      <c r="N115" s="18">
        <v>2849</v>
      </c>
      <c r="O115" s="18">
        <v>2911</v>
      </c>
      <c r="P115" s="18">
        <v>2794</v>
      </c>
      <c r="Q115" s="18">
        <v>2862</v>
      </c>
      <c r="R115" s="18">
        <v>2824</v>
      </c>
      <c r="S115" s="18">
        <v>2771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2570</v>
      </c>
      <c r="F116" s="18">
        <v>2551</v>
      </c>
      <c r="G116" s="18">
        <v>2825</v>
      </c>
      <c r="H116" s="18">
        <v>2383</v>
      </c>
      <c r="I116" s="18">
        <v>2620</v>
      </c>
      <c r="J116" s="18">
        <v>2052</v>
      </c>
      <c r="K116" s="18">
        <v>2333</v>
      </c>
      <c r="L116" s="18">
        <v>2288</v>
      </c>
      <c r="M116" s="18">
        <v>2293</v>
      </c>
      <c r="N116" s="18">
        <v>2266</v>
      </c>
      <c r="O116" s="18">
        <v>2264</v>
      </c>
      <c r="P116" s="18">
        <v>2179</v>
      </c>
      <c r="Q116" s="18">
        <v>2246</v>
      </c>
      <c r="R116" s="18">
        <v>2169</v>
      </c>
      <c r="S116" s="18">
        <v>2127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34</v>
      </c>
      <c r="F117" s="18">
        <v>32</v>
      </c>
      <c r="G117" s="18">
        <v>55</v>
      </c>
      <c r="H117" s="18">
        <v>28</v>
      </c>
      <c r="I117" s="18">
        <v>31</v>
      </c>
      <c r="J117" s="18">
        <v>31</v>
      </c>
      <c r="K117" s="18">
        <v>39</v>
      </c>
      <c r="L117" s="18">
        <v>28</v>
      </c>
      <c r="M117" s="18">
        <v>20</v>
      </c>
      <c r="N117" s="18">
        <v>30</v>
      </c>
      <c r="O117" s="18">
        <v>36</v>
      </c>
      <c r="P117" s="18">
        <v>29</v>
      </c>
      <c r="Q117" s="18">
        <v>24</v>
      </c>
      <c r="R117" s="18">
        <v>31</v>
      </c>
      <c r="S117" s="18">
        <v>37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54</v>
      </c>
      <c r="F118" s="18">
        <v>53</v>
      </c>
      <c r="G118" s="18">
        <v>46</v>
      </c>
      <c r="H118" s="18">
        <v>44</v>
      </c>
      <c r="I118" s="18">
        <v>70</v>
      </c>
      <c r="J118" s="18">
        <v>70</v>
      </c>
      <c r="K118" s="18">
        <v>78</v>
      </c>
      <c r="L118" s="18">
        <v>57</v>
      </c>
      <c r="M118" s="18">
        <v>43</v>
      </c>
      <c r="N118" s="18">
        <v>42</v>
      </c>
      <c r="O118" s="18">
        <v>39</v>
      </c>
      <c r="P118" s="18">
        <v>43</v>
      </c>
      <c r="Q118" s="18">
        <v>45</v>
      </c>
      <c r="R118" s="18">
        <v>39</v>
      </c>
      <c r="S118" s="18">
        <v>41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86</v>
      </c>
      <c r="F119" s="18">
        <v>78</v>
      </c>
      <c r="G119" s="18">
        <v>99</v>
      </c>
      <c r="H119" s="18">
        <v>81</v>
      </c>
      <c r="I119" s="18">
        <v>87</v>
      </c>
      <c r="J119" s="18">
        <v>61</v>
      </c>
      <c r="K119" s="18">
        <v>60</v>
      </c>
      <c r="L119" s="18">
        <v>63</v>
      </c>
      <c r="M119" s="18">
        <v>72</v>
      </c>
      <c r="N119" s="18">
        <v>70</v>
      </c>
      <c r="O119" s="18">
        <v>63</v>
      </c>
      <c r="P119" s="18">
        <v>61</v>
      </c>
      <c r="Q119" s="18">
        <v>67</v>
      </c>
      <c r="R119" s="18">
        <v>54</v>
      </c>
      <c r="S119" s="18">
        <v>76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104</v>
      </c>
      <c r="F120" s="18">
        <v>99</v>
      </c>
      <c r="G120" s="18">
        <v>98</v>
      </c>
      <c r="H120" s="18">
        <v>63</v>
      </c>
      <c r="I120" s="18">
        <v>71</v>
      </c>
      <c r="J120" s="18">
        <v>63</v>
      </c>
      <c r="K120" s="18">
        <v>72</v>
      </c>
      <c r="L120" s="18">
        <v>69</v>
      </c>
      <c r="M120" s="18">
        <v>85</v>
      </c>
      <c r="N120" s="18">
        <v>79</v>
      </c>
      <c r="O120" s="18">
        <v>86</v>
      </c>
      <c r="P120" s="18">
        <v>60</v>
      </c>
      <c r="Q120" s="18">
        <v>97</v>
      </c>
      <c r="R120" s="18">
        <v>79</v>
      </c>
      <c r="S120" s="18">
        <v>57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112</v>
      </c>
      <c r="F121" s="18">
        <v>98</v>
      </c>
      <c r="G121" s="18">
        <v>99</v>
      </c>
      <c r="H121" s="18">
        <v>96</v>
      </c>
      <c r="I121" s="18">
        <v>118</v>
      </c>
      <c r="J121" s="18">
        <v>92</v>
      </c>
      <c r="K121" s="18">
        <v>93</v>
      </c>
      <c r="L121" s="18">
        <v>60</v>
      </c>
      <c r="M121" s="18">
        <v>55</v>
      </c>
      <c r="N121" s="18">
        <v>82</v>
      </c>
      <c r="O121" s="18">
        <v>89</v>
      </c>
      <c r="P121" s="18">
        <v>81</v>
      </c>
      <c r="Q121" s="18">
        <v>82</v>
      </c>
      <c r="R121" s="18">
        <v>86</v>
      </c>
      <c r="S121" s="18">
        <v>93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26</v>
      </c>
      <c r="F122" s="18">
        <v>20</v>
      </c>
      <c r="G122" s="18">
        <v>27</v>
      </c>
      <c r="H122" s="18">
        <v>17</v>
      </c>
      <c r="I122" s="18">
        <v>25</v>
      </c>
      <c r="J122" s="18">
        <v>20</v>
      </c>
      <c r="K122" s="18">
        <v>24</v>
      </c>
      <c r="L122" s="18">
        <v>37</v>
      </c>
      <c r="M122" s="18">
        <v>42</v>
      </c>
      <c r="N122" s="18">
        <v>29</v>
      </c>
      <c r="O122" s="18">
        <v>37</v>
      </c>
      <c r="P122" s="18">
        <v>30</v>
      </c>
      <c r="Q122" s="18">
        <v>33</v>
      </c>
      <c r="R122" s="18">
        <v>33</v>
      </c>
      <c r="S122" s="18">
        <v>45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30</v>
      </c>
      <c r="F123" s="18">
        <v>49</v>
      </c>
      <c r="G123" s="18">
        <v>63</v>
      </c>
      <c r="H123" s="18">
        <v>38</v>
      </c>
      <c r="I123" s="18">
        <v>52</v>
      </c>
      <c r="J123" s="18">
        <v>58</v>
      </c>
      <c r="K123" s="18">
        <v>52</v>
      </c>
      <c r="L123" s="18">
        <v>54</v>
      </c>
      <c r="M123" s="18">
        <v>38</v>
      </c>
      <c r="N123" s="18">
        <v>58</v>
      </c>
      <c r="O123" s="18">
        <v>59</v>
      </c>
      <c r="P123" s="18">
        <v>52</v>
      </c>
      <c r="Q123" s="18">
        <v>59</v>
      </c>
      <c r="R123" s="18">
        <v>52</v>
      </c>
      <c r="S123" s="18">
        <v>39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114</v>
      </c>
      <c r="F124" s="18">
        <v>106</v>
      </c>
      <c r="G124" s="18">
        <v>112</v>
      </c>
      <c r="H124" s="18">
        <v>89</v>
      </c>
      <c r="I124" s="18">
        <v>90</v>
      </c>
      <c r="J124" s="18">
        <v>50</v>
      </c>
      <c r="K124" s="18">
        <v>98</v>
      </c>
      <c r="L124" s="18">
        <v>98</v>
      </c>
      <c r="M124" s="18">
        <v>90</v>
      </c>
      <c r="N124" s="18">
        <v>69</v>
      </c>
      <c r="O124" s="18">
        <v>95</v>
      </c>
      <c r="P124" s="18">
        <v>67</v>
      </c>
      <c r="Q124" s="18">
        <v>58</v>
      </c>
      <c r="R124" s="18">
        <v>61</v>
      </c>
      <c r="S124" s="18">
        <v>55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244</v>
      </c>
      <c r="F125" s="18">
        <v>210</v>
      </c>
      <c r="G125" s="18">
        <v>212</v>
      </c>
      <c r="H125" s="18">
        <v>169</v>
      </c>
      <c r="I125" s="18">
        <v>184</v>
      </c>
      <c r="J125" s="18">
        <v>122</v>
      </c>
      <c r="K125" s="18">
        <v>119</v>
      </c>
      <c r="L125" s="18">
        <v>126</v>
      </c>
      <c r="M125" s="18">
        <v>120</v>
      </c>
      <c r="N125" s="18">
        <v>129</v>
      </c>
      <c r="O125" s="18">
        <v>126</v>
      </c>
      <c r="P125" s="18">
        <v>164</v>
      </c>
      <c r="Q125" s="18">
        <v>161</v>
      </c>
      <c r="R125" s="18">
        <v>136</v>
      </c>
      <c r="S125" s="18">
        <v>129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100</v>
      </c>
      <c r="F126" s="18">
        <v>74</v>
      </c>
      <c r="G126" s="18">
        <v>71</v>
      </c>
      <c r="H126" s="18">
        <v>62</v>
      </c>
      <c r="I126" s="18">
        <v>52</v>
      </c>
      <c r="J126" s="18">
        <v>44</v>
      </c>
      <c r="K126" s="18">
        <v>61</v>
      </c>
      <c r="L126" s="18">
        <v>59</v>
      </c>
      <c r="M126" s="18">
        <v>63</v>
      </c>
      <c r="N126" s="18">
        <v>58</v>
      </c>
      <c r="O126" s="18">
        <v>62</v>
      </c>
      <c r="P126" s="18">
        <v>48</v>
      </c>
      <c r="Q126" s="18">
        <v>57</v>
      </c>
      <c r="R126" s="18">
        <v>73</v>
      </c>
      <c r="S126" s="18">
        <v>53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78</v>
      </c>
      <c r="F127" s="18">
        <v>73</v>
      </c>
      <c r="G127" s="18">
        <v>61</v>
      </c>
      <c r="H127" s="18">
        <v>61</v>
      </c>
      <c r="I127" s="18">
        <v>66</v>
      </c>
      <c r="J127" s="18">
        <v>40</v>
      </c>
      <c r="K127" s="18">
        <v>58</v>
      </c>
      <c r="L127" s="18">
        <v>77</v>
      </c>
      <c r="M127" s="18">
        <v>66</v>
      </c>
      <c r="N127" s="18">
        <v>53</v>
      </c>
      <c r="O127" s="18">
        <v>64</v>
      </c>
      <c r="P127" s="18">
        <v>53</v>
      </c>
      <c r="Q127" s="18">
        <v>64</v>
      </c>
      <c r="R127" s="18">
        <v>68</v>
      </c>
      <c r="S127" s="18">
        <v>88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40</v>
      </c>
      <c r="F128" s="18">
        <v>23</v>
      </c>
      <c r="G128" s="18">
        <v>43</v>
      </c>
      <c r="H128" s="18">
        <v>29</v>
      </c>
      <c r="I128" s="18">
        <v>40</v>
      </c>
      <c r="J128" s="18">
        <v>34</v>
      </c>
      <c r="K128" s="18">
        <v>22</v>
      </c>
      <c r="L128" s="18">
        <v>31</v>
      </c>
      <c r="M128" s="18">
        <v>28</v>
      </c>
      <c r="N128" s="18">
        <v>37</v>
      </c>
      <c r="O128" s="18">
        <v>32</v>
      </c>
      <c r="P128" s="18">
        <v>28</v>
      </c>
      <c r="Q128" s="18">
        <v>45</v>
      </c>
      <c r="R128" s="18">
        <v>21</v>
      </c>
      <c r="S128" s="18">
        <v>22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46</v>
      </c>
      <c r="F129" s="18">
        <v>60</v>
      </c>
      <c r="G129" s="18">
        <v>74</v>
      </c>
      <c r="H129" s="18">
        <v>57</v>
      </c>
      <c r="I129" s="18">
        <v>67</v>
      </c>
      <c r="J129" s="18">
        <v>56</v>
      </c>
      <c r="K129" s="18">
        <v>69</v>
      </c>
      <c r="L129" s="18">
        <v>67</v>
      </c>
      <c r="M129" s="18">
        <v>66</v>
      </c>
      <c r="N129" s="18">
        <v>58</v>
      </c>
      <c r="O129" s="18">
        <v>59</v>
      </c>
      <c r="P129" s="18">
        <v>81</v>
      </c>
      <c r="Q129" s="18">
        <v>69</v>
      </c>
      <c r="R129" s="18">
        <v>48</v>
      </c>
      <c r="S129" s="18">
        <v>44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24</v>
      </c>
      <c r="F130" s="18">
        <v>35</v>
      </c>
      <c r="G130" s="18">
        <v>18</v>
      </c>
      <c r="H130" s="18">
        <v>22</v>
      </c>
      <c r="I130" s="18">
        <v>26</v>
      </c>
      <c r="J130" s="18">
        <v>25</v>
      </c>
      <c r="K130" s="18">
        <v>30</v>
      </c>
      <c r="L130" s="18">
        <v>44</v>
      </c>
      <c r="M130" s="18">
        <v>27</v>
      </c>
      <c r="N130" s="18">
        <v>28</v>
      </c>
      <c r="O130" s="18">
        <v>32</v>
      </c>
      <c r="P130" s="18">
        <v>27</v>
      </c>
      <c r="Q130" s="18">
        <v>25</v>
      </c>
      <c r="R130" s="18">
        <v>15</v>
      </c>
      <c r="S130" s="18">
        <v>20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69</v>
      </c>
      <c r="F131" s="18">
        <v>55</v>
      </c>
      <c r="G131" s="18">
        <v>58</v>
      </c>
      <c r="H131" s="18">
        <v>56</v>
      </c>
      <c r="I131" s="18">
        <v>44</v>
      </c>
      <c r="J131" s="18">
        <v>37</v>
      </c>
      <c r="K131" s="18">
        <v>53</v>
      </c>
      <c r="L131" s="18">
        <v>33</v>
      </c>
      <c r="M131" s="18">
        <v>44</v>
      </c>
      <c r="N131" s="18">
        <v>45</v>
      </c>
      <c r="O131" s="18">
        <v>34</v>
      </c>
      <c r="P131" s="18">
        <v>38</v>
      </c>
      <c r="Q131" s="18">
        <v>38</v>
      </c>
      <c r="R131" s="18">
        <v>34</v>
      </c>
      <c r="S131" s="18">
        <v>41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65</v>
      </c>
      <c r="F132" s="18">
        <v>53</v>
      </c>
      <c r="G132" s="18">
        <v>82</v>
      </c>
      <c r="H132" s="18">
        <v>55</v>
      </c>
      <c r="I132" s="18">
        <v>56</v>
      </c>
      <c r="J132" s="18">
        <v>43</v>
      </c>
      <c r="K132" s="18">
        <v>49</v>
      </c>
      <c r="L132" s="18">
        <v>41</v>
      </c>
      <c r="M132" s="18">
        <v>45</v>
      </c>
      <c r="N132" s="18">
        <v>34</v>
      </c>
      <c r="O132" s="18">
        <v>36</v>
      </c>
      <c r="P132" s="18">
        <v>44</v>
      </c>
      <c r="Q132" s="18">
        <v>36</v>
      </c>
      <c r="R132" s="18">
        <v>43</v>
      </c>
      <c r="S132" s="18">
        <v>28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47</v>
      </c>
      <c r="F133" s="18">
        <v>52</v>
      </c>
      <c r="G133" s="18">
        <v>67</v>
      </c>
      <c r="H133" s="18">
        <v>55</v>
      </c>
      <c r="I133" s="18">
        <v>65</v>
      </c>
      <c r="J133" s="18">
        <v>61</v>
      </c>
      <c r="K133" s="18">
        <v>69</v>
      </c>
      <c r="L133" s="18">
        <v>86</v>
      </c>
      <c r="M133" s="18">
        <v>67</v>
      </c>
      <c r="N133" s="18">
        <v>64</v>
      </c>
      <c r="O133" s="18">
        <v>65</v>
      </c>
      <c r="P133" s="18">
        <v>41</v>
      </c>
      <c r="Q133" s="18">
        <v>43</v>
      </c>
      <c r="R133" s="18">
        <v>40</v>
      </c>
      <c r="S133" s="18">
        <v>39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121</v>
      </c>
      <c r="F134" s="18">
        <v>173</v>
      </c>
      <c r="G134" s="18">
        <v>162</v>
      </c>
      <c r="H134" s="18">
        <v>192</v>
      </c>
      <c r="I134" s="18">
        <v>158</v>
      </c>
      <c r="J134" s="18">
        <v>146</v>
      </c>
      <c r="K134" s="18">
        <v>144</v>
      </c>
      <c r="L134" s="18">
        <v>162</v>
      </c>
      <c r="M134" s="18">
        <v>155</v>
      </c>
      <c r="N134" s="18">
        <v>171</v>
      </c>
      <c r="O134" s="18">
        <v>178</v>
      </c>
      <c r="P134" s="18">
        <v>147</v>
      </c>
      <c r="Q134" s="18">
        <v>144</v>
      </c>
      <c r="R134" s="18">
        <v>162</v>
      </c>
      <c r="S134" s="18">
        <v>132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56</v>
      </c>
      <c r="F135" s="18">
        <v>80</v>
      </c>
      <c r="G135" s="18">
        <v>96</v>
      </c>
      <c r="H135" s="18">
        <v>74</v>
      </c>
      <c r="I135" s="18">
        <v>78</v>
      </c>
      <c r="J135" s="18">
        <v>60</v>
      </c>
      <c r="K135" s="18">
        <v>84</v>
      </c>
      <c r="L135" s="18">
        <v>69</v>
      </c>
      <c r="M135" s="18">
        <v>67</v>
      </c>
      <c r="N135" s="18">
        <v>82</v>
      </c>
      <c r="O135" s="18">
        <v>68</v>
      </c>
      <c r="P135" s="18">
        <v>77</v>
      </c>
      <c r="Q135" s="18">
        <v>76</v>
      </c>
      <c r="R135" s="18">
        <v>74</v>
      </c>
      <c r="S135" s="18">
        <v>74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55</v>
      </c>
      <c r="F136" s="18">
        <v>39</v>
      </c>
      <c r="G136" s="18">
        <v>58</v>
      </c>
      <c r="H136" s="18">
        <v>45</v>
      </c>
      <c r="I136" s="18">
        <v>42</v>
      </c>
      <c r="J136" s="18">
        <v>38</v>
      </c>
      <c r="K136" s="18">
        <v>32</v>
      </c>
      <c r="L136" s="18">
        <v>38</v>
      </c>
      <c r="M136" s="18">
        <v>25</v>
      </c>
      <c r="N136" s="18">
        <v>39</v>
      </c>
      <c r="O136" s="18">
        <v>41</v>
      </c>
      <c r="P136" s="18">
        <v>34</v>
      </c>
      <c r="Q136" s="18">
        <v>20</v>
      </c>
      <c r="R136" s="18">
        <v>43</v>
      </c>
      <c r="S136" s="18">
        <v>37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79</v>
      </c>
      <c r="F137" s="18">
        <v>71</v>
      </c>
      <c r="G137" s="18">
        <v>63</v>
      </c>
      <c r="H137" s="18">
        <v>62</v>
      </c>
      <c r="I137" s="18">
        <v>71</v>
      </c>
      <c r="J137" s="18">
        <v>61</v>
      </c>
      <c r="K137" s="18">
        <v>61</v>
      </c>
      <c r="L137" s="18">
        <v>60</v>
      </c>
      <c r="M137" s="18">
        <v>85</v>
      </c>
      <c r="N137" s="18">
        <v>60</v>
      </c>
      <c r="O137" s="18">
        <v>61</v>
      </c>
      <c r="P137" s="18">
        <v>85</v>
      </c>
      <c r="Q137" s="18">
        <v>62</v>
      </c>
      <c r="R137" s="18">
        <v>52</v>
      </c>
      <c r="S137" s="18">
        <v>70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62</v>
      </c>
      <c r="F138" s="18">
        <v>83</v>
      </c>
      <c r="G138" s="18">
        <v>95</v>
      </c>
      <c r="H138" s="18">
        <v>73</v>
      </c>
      <c r="I138" s="18">
        <v>94</v>
      </c>
      <c r="J138" s="18">
        <v>74</v>
      </c>
      <c r="K138" s="18">
        <v>96</v>
      </c>
      <c r="L138" s="18">
        <v>73</v>
      </c>
      <c r="M138" s="18">
        <v>66</v>
      </c>
      <c r="N138" s="18">
        <v>66</v>
      </c>
      <c r="O138" s="18">
        <v>73</v>
      </c>
      <c r="P138" s="18">
        <v>64</v>
      </c>
      <c r="Q138" s="18">
        <v>86</v>
      </c>
      <c r="R138" s="18">
        <v>57</v>
      </c>
      <c r="S138" s="18">
        <v>58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85</v>
      </c>
      <c r="F139" s="18">
        <v>124</v>
      </c>
      <c r="G139" s="18">
        <v>106</v>
      </c>
      <c r="H139" s="18">
        <v>81</v>
      </c>
      <c r="I139" s="18">
        <v>137</v>
      </c>
      <c r="J139" s="18">
        <v>97</v>
      </c>
      <c r="K139" s="18">
        <v>97</v>
      </c>
      <c r="L139" s="18">
        <v>88</v>
      </c>
      <c r="M139" s="18">
        <v>92</v>
      </c>
      <c r="N139" s="18">
        <v>85</v>
      </c>
      <c r="O139" s="18">
        <v>101</v>
      </c>
      <c r="P139" s="18">
        <v>82</v>
      </c>
      <c r="Q139" s="18">
        <v>68</v>
      </c>
      <c r="R139" s="18">
        <v>95</v>
      </c>
      <c r="S139" s="18">
        <v>78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58</v>
      </c>
      <c r="F140" s="18">
        <v>75</v>
      </c>
      <c r="G140" s="18">
        <v>73</v>
      </c>
      <c r="H140" s="18">
        <v>66</v>
      </c>
      <c r="I140" s="18">
        <v>81</v>
      </c>
      <c r="J140" s="18">
        <v>44</v>
      </c>
      <c r="K140" s="18">
        <v>60</v>
      </c>
      <c r="L140" s="18">
        <v>55</v>
      </c>
      <c r="M140" s="18">
        <v>63</v>
      </c>
      <c r="N140" s="18">
        <v>75</v>
      </c>
      <c r="O140" s="18">
        <v>72</v>
      </c>
      <c r="P140" s="18">
        <v>66</v>
      </c>
      <c r="Q140" s="18">
        <v>64</v>
      </c>
      <c r="R140" s="18">
        <v>67</v>
      </c>
      <c r="S140" s="18">
        <v>68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41</v>
      </c>
      <c r="F141" s="18">
        <v>46</v>
      </c>
      <c r="G141" s="18">
        <v>56</v>
      </c>
      <c r="H141" s="18">
        <v>62</v>
      </c>
      <c r="I141" s="18">
        <v>64</v>
      </c>
      <c r="J141" s="18">
        <v>49</v>
      </c>
      <c r="K141" s="18">
        <v>74</v>
      </c>
      <c r="L141" s="18">
        <v>56</v>
      </c>
      <c r="M141" s="18">
        <v>79</v>
      </c>
      <c r="N141" s="18">
        <v>78</v>
      </c>
      <c r="O141" s="18">
        <v>69</v>
      </c>
      <c r="P141" s="18">
        <v>70</v>
      </c>
      <c r="Q141" s="18">
        <v>70</v>
      </c>
      <c r="R141" s="18">
        <v>62</v>
      </c>
      <c r="S141" s="18">
        <v>68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150</v>
      </c>
      <c r="F142" s="18">
        <v>109</v>
      </c>
      <c r="G142" s="18">
        <v>137</v>
      </c>
      <c r="H142" s="18">
        <v>92</v>
      </c>
      <c r="I142" s="18">
        <v>126</v>
      </c>
      <c r="J142" s="18">
        <v>100</v>
      </c>
      <c r="K142" s="18">
        <v>83</v>
      </c>
      <c r="L142" s="18">
        <v>102</v>
      </c>
      <c r="M142" s="18">
        <v>132</v>
      </c>
      <c r="N142" s="18">
        <v>103</v>
      </c>
      <c r="O142" s="18">
        <v>108</v>
      </c>
      <c r="P142" s="18">
        <v>99</v>
      </c>
      <c r="Q142" s="18">
        <v>126</v>
      </c>
      <c r="R142" s="18">
        <v>107</v>
      </c>
      <c r="S142" s="18">
        <v>123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47</v>
      </c>
      <c r="F143" s="18">
        <v>52</v>
      </c>
      <c r="G143" s="18">
        <v>59</v>
      </c>
      <c r="H143" s="18">
        <v>44</v>
      </c>
      <c r="I143" s="18">
        <v>42</v>
      </c>
      <c r="J143" s="18">
        <v>52</v>
      </c>
      <c r="K143" s="18">
        <v>56</v>
      </c>
      <c r="L143" s="18">
        <v>62</v>
      </c>
      <c r="M143" s="18">
        <v>62</v>
      </c>
      <c r="N143" s="18">
        <v>53</v>
      </c>
      <c r="O143" s="18">
        <v>53</v>
      </c>
      <c r="P143" s="18">
        <v>46</v>
      </c>
      <c r="Q143" s="18">
        <v>41</v>
      </c>
      <c r="R143" s="18">
        <v>50</v>
      </c>
      <c r="S143" s="18">
        <v>65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48</v>
      </c>
      <c r="F144" s="18">
        <v>49</v>
      </c>
      <c r="G144" s="18">
        <v>42</v>
      </c>
      <c r="H144" s="18">
        <v>44</v>
      </c>
      <c r="I144" s="18">
        <v>39</v>
      </c>
      <c r="J144" s="18">
        <v>28</v>
      </c>
      <c r="K144" s="18">
        <v>43</v>
      </c>
      <c r="L144" s="18">
        <v>52</v>
      </c>
      <c r="M144" s="18">
        <v>64</v>
      </c>
      <c r="N144" s="18">
        <v>52</v>
      </c>
      <c r="O144" s="18">
        <v>45</v>
      </c>
      <c r="P144" s="18">
        <v>31</v>
      </c>
      <c r="Q144" s="18">
        <v>54</v>
      </c>
      <c r="R144" s="18">
        <v>36</v>
      </c>
      <c r="S144" s="18">
        <v>42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73</v>
      </c>
      <c r="F145" s="18">
        <v>68</v>
      </c>
      <c r="G145" s="18">
        <v>76</v>
      </c>
      <c r="H145" s="18">
        <v>60</v>
      </c>
      <c r="I145" s="18">
        <v>77</v>
      </c>
      <c r="J145" s="18">
        <v>52</v>
      </c>
      <c r="K145" s="18">
        <v>40</v>
      </c>
      <c r="L145" s="18">
        <v>49</v>
      </c>
      <c r="M145" s="18">
        <v>52</v>
      </c>
      <c r="N145" s="18">
        <v>87</v>
      </c>
      <c r="O145" s="18">
        <v>56</v>
      </c>
      <c r="P145" s="18">
        <v>72</v>
      </c>
      <c r="Q145" s="18">
        <v>70</v>
      </c>
      <c r="R145" s="18">
        <v>56</v>
      </c>
      <c r="S145" s="18">
        <v>46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56</v>
      </c>
      <c r="F146" s="18">
        <v>49</v>
      </c>
      <c r="G146" s="18">
        <v>50</v>
      </c>
      <c r="H146" s="18">
        <v>55</v>
      </c>
      <c r="I146" s="18">
        <v>47</v>
      </c>
      <c r="J146" s="18">
        <v>32</v>
      </c>
      <c r="K146" s="18">
        <v>44</v>
      </c>
      <c r="L146" s="18">
        <v>80</v>
      </c>
      <c r="M146" s="18">
        <v>45</v>
      </c>
      <c r="N146" s="18">
        <v>43</v>
      </c>
      <c r="O146" s="18">
        <v>45</v>
      </c>
      <c r="P146" s="18">
        <v>45</v>
      </c>
      <c r="Q146" s="18">
        <v>53</v>
      </c>
      <c r="R146" s="18">
        <v>61</v>
      </c>
      <c r="S146" s="18">
        <v>49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349</v>
      </c>
      <c r="F147" s="18">
        <v>340</v>
      </c>
      <c r="G147" s="18">
        <v>455</v>
      </c>
      <c r="H147" s="18">
        <v>387</v>
      </c>
      <c r="I147" s="18">
        <v>407</v>
      </c>
      <c r="J147" s="18">
        <v>299</v>
      </c>
      <c r="K147" s="18">
        <v>351</v>
      </c>
      <c r="L147" s="18">
        <v>286</v>
      </c>
      <c r="M147" s="18">
        <v>302</v>
      </c>
      <c r="N147" s="18">
        <v>275</v>
      </c>
      <c r="O147" s="18">
        <v>245</v>
      </c>
      <c r="P147" s="18">
        <v>277</v>
      </c>
      <c r="Q147" s="18">
        <v>277</v>
      </c>
      <c r="R147" s="18">
        <v>317</v>
      </c>
      <c r="S147" s="18">
        <v>283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17</v>
      </c>
      <c r="F148" s="18">
        <v>23</v>
      </c>
      <c r="G148" s="18">
        <v>12</v>
      </c>
      <c r="H148" s="18">
        <v>24</v>
      </c>
      <c r="I148" s="18">
        <v>13</v>
      </c>
      <c r="J148" s="18">
        <v>13</v>
      </c>
      <c r="K148" s="18">
        <v>22</v>
      </c>
      <c r="L148" s="18">
        <v>26</v>
      </c>
      <c r="M148" s="18">
        <v>33</v>
      </c>
      <c r="N148" s="18">
        <v>32</v>
      </c>
      <c r="O148" s="18">
        <v>35</v>
      </c>
      <c r="P148" s="18">
        <v>37</v>
      </c>
      <c r="Q148" s="18">
        <v>32</v>
      </c>
      <c r="R148" s="18">
        <v>17</v>
      </c>
      <c r="S148" s="18">
        <v>27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241</v>
      </c>
      <c r="F149" s="18">
        <v>226</v>
      </c>
      <c r="G149" s="18">
        <v>255</v>
      </c>
      <c r="H149" s="18">
        <v>229</v>
      </c>
      <c r="I149" s="18">
        <v>208</v>
      </c>
      <c r="J149" s="18">
        <v>149</v>
      </c>
      <c r="K149" s="18">
        <v>155</v>
      </c>
      <c r="L149" s="18">
        <v>184</v>
      </c>
      <c r="M149" s="18">
        <v>178</v>
      </c>
      <c r="N149" s="18">
        <v>211</v>
      </c>
      <c r="O149" s="18">
        <v>236</v>
      </c>
      <c r="P149" s="18">
        <v>215</v>
      </c>
      <c r="Q149" s="18">
        <v>220</v>
      </c>
      <c r="R149" s="18">
        <v>223</v>
      </c>
      <c r="S149" s="18">
        <v>217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</v>
      </c>
      <c r="F150" s="18">
        <v>3</v>
      </c>
      <c r="G150" s="18">
        <v>4</v>
      </c>
      <c r="H150" s="18">
        <v>2</v>
      </c>
      <c r="I150" s="18">
        <v>3</v>
      </c>
      <c r="J150" s="18">
        <v>2</v>
      </c>
      <c r="K150" s="18">
        <v>1</v>
      </c>
      <c r="L150" s="18">
        <v>1</v>
      </c>
      <c r="M150" s="18">
        <v>4</v>
      </c>
      <c r="N150" s="18">
        <v>3</v>
      </c>
      <c r="O150" s="18">
        <v>3</v>
      </c>
      <c r="P150" s="18">
        <v>5</v>
      </c>
      <c r="Q150" s="18">
        <v>4</v>
      </c>
      <c r="R150" s="18">
        <v>7</v>
      </c>
      <c r="S150" s="18">
        <v>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235</v>
      </c>
      <c r="F151" s="18">
        <v>221</v>
      </c>
      <c r="G151" s="18">
        <v>251</v>
      </c>
      <c r="H151" s="18">
        <v>227</v>
      </c>
      <c r="I151" s="18">
        <v>202</v>
      </c>
      <c r="J151" s="18">
        <v>144</v>
      </c>
      <c r="K151" s="18">
        <v>151</v>
      </c>
      <c r="L151" s="18">
        <v>179</v>
      </c>
      <c r="M151" s="18">
        <v>171</v>
      </c>
      <c r="N151" s="18">
        <v>204</v>
      </c>
      <c r="O151" s="18">
        <v>229</v>
      </c>
      <c r="P151" s="18">
        <v>207</v>
      </c>
      <c r="Q151" s="18">
        <v>213</v>
      </c>
      <c r="R151" s="18">
        <v>216</v>
      </c>
      <c r="S151" s="18">
        <v>214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</v>
      </c>
      <c r="F152" s="18">
        <v>2</v>
      </c>
      <c r="G152" s="18">
        <v>0</v>
      </c>
      <c r="H152" s="18">
        <v>0</v>
      </c>
      <c r="I152" s="18">
        <v>3</v>
      </c>
      <c r="J152" s="18">
        <v>3</v>
      </c>
      <c r="K152" s="18">
        <v>3</v>
      </c>
      <c r="L152" s="18">
        <v>4</v>
      </c>
      <c r="M152" s="18">
        <v>3</v>
      </c>
      <c r="N152" s="18">
        <v>4</v>
      </c>
      <c r="O152" s="18">
        <v>4</v>
      </c>
      <c r="P152" s="18">
        <v>3</v>
      </c>
      <c r="Q152" s="18">
        <v>3</v>
      </c>
      <c r="R152" s="18">
        <v>0</v>
      </c>
      <c r="S152" s="18">
        <v>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39</v>
      </c>
      <c r="F153" s="18">
        <v>45</v>
      </c>
      <c r="G153" s="18">
        <v>41</v>
      </c>
      <c r="H153" s="18">
        <v>50</v>
      </c>
      <c r="I153" s="18">
        <v>71</v>
      </c>
      <c r="J153" s="18">
        <v>51</v>
      </c>
      <c r="K153" s="18">
        <v>53</v>
      </c>
      <c r="L153" s="18">
        <v>54</v>
      </c>
      <c r="M153" s="18">
        <v>62</v>
      </c>
      <c r="N153" s="18">
        <v>55</v>
      </c>
      <c r="O153" s="18">
        <v>67</v>
      </c>
      <c r="P153" s="18">
        <v>75</v>
      </c>
      <c r="Q153" s="18">
        <v>83</v>
      </c>
      <c r="R153" s="18">
        <v>96</v>
      </c>
      <c r="S153" s="18">
        <v>79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31</v>
      </c>
      <c r="F154" s="18">
        <v>36</v>
      </c>
      <c r="G154" s="18">
        <v>25</v>
      </c>
      <c r="H154" s="18">
        <v>39</v>
      </c>
      <c r="I154" s="18">
        <v>45</v>
      </c>
      <c r="J154" s="18">
        <v>37</v>
      </c>
      <c r="K154" s="18">
        <v>34</v>
      </c>
      <c r="L154" s="18">
        <v>32</v>
      </c>
      <c r="M154" s="18">
        <v>29</v>
      </c>
      <c r="N154" s="18">
        <v>22</v>
      </c>
      <c r="O154" s="18">
        <v>39</v>
      </c>
      <c r="P154" s="18">
        <v>40</v>
      </c>
      <c r="Q154" s="18">
        <v>53</v>
      </c>
      <c r="R154" s="18">
        <v>54</v>
      </c>
      <c r="S154" s="18">
        <v>41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8</v>
      </c>
      <c r="F155" s="18">
        <v>9</v>
      </c>
      <c r="G155" s="18">
        <v>15</v>
      </c>
      <c r="H155" s="18">
        <v>10</v>
      </c>
      <c r="I155" s="18">
        <v>23</v>
      </c>
      <c r="J155" s="18">
        <v>12</v>
      </c>
      <c r="K155" s="18">
        <v>17</v>
      </c>
      <c r="L155" s="18">
        <v>19</v>
      </c>
      <c r="M155" s="18">
        <v>30</v>
      </c>
      <c r="N155" s="18">
        <v>32</v>
      </c>
      <c r="O155" s="18">
        <v>25</v>
      </c>
      <c r="P155" s="18">
        <v>31</v>
      </c>
      <c r="Q155" s="18">
        <v>26</v>
      </c>
      <c r="R155" s="18">
        <v>40</v>
      </c>
      <c r="S155" s="18">
        <v>30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1</v>
      </c>
      <c r="H156" s="18">
        <v>1</v>
      </c>
      <c r="I156" s="18">
        <v>3</v>
      </c>
      <c r="J156" s="18">
        <v>2</v>
      </c>
      <c r="K156" s="18">
        <v>2</v>
      </c>
      <c r="L156" s="18">
        <v>3</v>
      </c>
      <c r="M156" s="18">
        <v>3</v>
      </c>
      <c r="N156" s="18">
        <v>1</v>
      </c>
      <c r="O156" s="18">
        <v>3</v>
      </c>
      <c r="P156" s="18">
        <v>4</v>
      </c>
      <c r="Q156" s="18">
        <v>4</v>
      </c>
      <c r="R156" s="18">
        <v>2</v>
      </c>
      <c r="S156" s="18">
        <v>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168</v>
      </c>
      <c r="F157" s="18">
        <v>140</v>
      </c>
      <c r="G157" s="18">
        <v>158</v>
      </c>
      <c r="H157" s="18">
        <v>154</v>
      </c>
      <c r="I157" s="18">
        <v>150</v>
      </c>
      <c r="J157" s="18">
        <v>136</v>
      </c>
      <c r="K157" s="18">
        <v>163</v>
      </c>
      <c r="L157" s="18">
        <v>164</v>
      </c>
      <c r="M157" s="18">
        <v>142</v>
      </c>
      <c r="N157" s="18">
        <v>186</v>
      </c>
      <c r="O157" s="18">
        <v>189</v>
      </c>
      <c r="P157" s="18">
        <v>179</v>
      </c>
      <c r="Q157" s="18">
        <v>170</v>
      </c>
      <c r="R157" s="18">
        <v>211</v>
      </c>
      <c r="S157" s="18">
        <v>199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18</v>
      </c>
      <c r="F158" s="18">
        <v>15</v>
      </c>
      <c r="G158" s="18">
        <v>18</v>
      </c>
      <c r="H158" s="18">
        <v>26</v>
      </c>
      <c r="I158" s="18">
        <v>29</v>
      </c>
      <c r="J158" s="18">
        <v>26</v>
      </c>
      <c r="K158" s="18">
        <v>29</v>
      </c>
      <c r="L158" s="18">
        <v>19</v>
      </c>
      <c r="M158" s="18">
        <v>24</v>
      </c>
      <c r="N158" s="18">
        <v>34</v>
      </c>
      <c r="O158" s="18">
        <v>41</v>
      </c>
      <c r="P158" s="18">
        <v>27</v>
      </c>
      <c r="Q158" s="18">
        <v>33</v>
      </c>
      <c r="R158" s="18">
        <v>28</v>
      </c>
      <c r="S158" s="18">
        <v>46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</v>
      </c>
      <c r="F159" s="18">
        <v>2</v>
      </c>
      <c r="G159" s="18">
        <v>11</v>
      </c>
      <c r="H159" s="18">
        <v>4</v>
      </c>
      <c r="I159" s="18">
        <v>7</v>
      </c>
      <c r="J159" s="18">
        <v>3</v>
      </c>
      <c r="K159" s="18">
        <v>6</v>
      </c>
      <c r="L159" s="18">
        <v>4</v>
      </c>
      <c r="M159" s="18">
        <v>7</v>
      </c>
      <c r="N159" s="18">
        <v>6</v>
      </c>
      <c r="O159" s="18">
        <v>9</v>
      </c>
      <c r="P159" s="18">
        <v>6</v>
      </c>
      <c r="Q159" s="18">
        <v>7</v>
      </c>
      <c r="R159" s="18">
        <v>12</v>
      </c>
      <c r="S159" s="18">
        <v>14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7</v>
      </c>
      <c r="F160" s="18">
        <v>8</v>
      </c>
      <c r="G160" s="18">
        <v>8</v>
      </c>
      <c r="H160" s="18">
        <v>13</v>
      </c>
      <c r="I160" s="18">
        <v>16</v>
      </c>
      <c r="J160" s="18">
        <v>11</v>
      </c>
      <c r="K160" s="18">
        <v>16</v>
      </c>
      <c r="L160" s="18">
        <v>13</v>
      </c>
      <c r="M160" s="18">
        <v>21</v>
      </c>
      <c r="N160" s="18">
        <v>16</v>
      </c>
      <c r="O160" s="18">
        <v>11</v>
      </c>
      <c r="P160" s="18">
        <v>19</v>
      </c>
      <c r="Q160" s="18">
        <v>16</v>
      </c>
      <c r="R160" s="18">
        <v>23</v>
      </c>
      <c r="S160" s="18">
        <v>17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135</v>
      </c>
      <c r="F161" s="18">
        <v>115</v>
      </c>
      <c r="G161" s="18">
        <v>121</v>
      </c>
      <c r="H161" s="18">
        <v>111</v>
      </c>
      <c r="I161" s="18">
        <v>98</v>
      </c>
      <c r="J161" s="18">
        <v>96</v>
      </c>
      <c r="K161" s="18">
        <v>112</v>
      </c>
      <c r="L161" s="18">
        <v>128</v>
      </c>
      <c r="M161" s="18">
        <v>90</v>
      </c>
      <c r="N161" s="18">
        <v>130</v>
      </c>
      <c r="O161" s="18">
        <v>128</v>
      </c>
      <c r="P161" s="18">
        <v>127</v>
      </c>
      <c r="Q161" s="18">
        <v>114</v>
      </c>
      <c r="R161" s="18">
        <v>148</v>
      </c>
      <c r="S161" s="18">
        <v>122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25</v>
      </c>
      <c r="F162" s="18">
        <v>40</v>
      </c>
      <c r="G162" s="18">
        <v>48</v>
      </c>
      <c r="H162" s="18">
        <v>66</v>
      </c>
      <c r="I162" s="18">
        <v>41</v>
      </c>
      <c r="J162" s="18">
        <v>47</v>
      </c>
      <c r="K162" s="18">
        <v>54</v>
      </c>
      <c r="L162" s="18">
        <v>47</v>
      </c>
      <c r="M162" s="18">
        <v>51</v>
      </c>
      <c r="N162" s="18">
        <v>70</v>
      </c>
      <c r="O162" s="18">
        <v>68</v>
      </c>
      <c r="P162" s="18">
        <v>73</v>
      </c>
      <c r="Q162" s="18">
        <v>66</v>
      </c>
      <c r="R162" s="18">
        <v>46</v>
      </c>
      <c r="S162" s="18">
        <v>61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1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5</v>
      </c>
      <c r="F164" s="18">
        <v>6</v>
      </c>
      <c r="G164" s="18">
        <v>6</v>
      </c>
      <c r="H164" s="18">
        <v>9</v>
      </c>
      <c r="I164" s="18">
        <v>3</v>
      </c>
      <c r="J164" s="18">
        <v>14</v>
      </c>
      <c r="K164" s="18">
        <v>14</v>
      </c>
      <c r="L164" s="18">
        <v>5</v>
      </c>
      <c r="M164" s="18">
        <v>5</v>
      </c>
      <c r="N164" s="18">
        <v>13</v>
      </c>
      <c r="O164" s="18">
        <v>8</v>
      </c>
      <c r="P164" s="18">
        <v>6</v>
      </c>
      <c r="Q164" s="18">
        <v>10</v>
      </c>
      <c r="R164" s="18">
        <v>5</v>
      </c>
      <c r="S164" s="18">
        <v>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2</v>
      </c>
      <c r="K165" s="18">
        <v>0</v>
      </c>
      <c r="L165" s="18">
        <v>1</v>
      </c>
      <c r="M165" s="18">
        <v>1</v>
      </c>
      <c r="N165" s="18">
        <v>3</v>
      </c>
      <c r="O165" s="18">
        <v>0</v>
      </c>
      <c r="P165" s="18">
        <v>6</v>
      </c>
      <c r="Q165" s="18">
        <v>0</v>
      </c>
      <c r="R165" s="18">
        <v>1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20</v>
      </c>
      <c r="F166" s="18">
        <v>33</v>
      </c>
      <c r="G166" s="18">
        <v>41</v>
      </c>
      <c r="H166" s="18">
        <v>55</v>
      </c>
      <c r="I166" s="18">
        <v>38</v>
      </c>
      <c r="J166" s="18">
        <v>31</v>
      </c>
      <c r="K166" s="18">
        <v>40</v>
      </c>
      <c r="L166" s="18">
        <v>41</v>
      </c>
      <c r="M166" s="18">
        <v>45</v>
      </c>
      <c r="N166" s="18">
        <v>54</v>
      </c>
      <c r="O166" s="18">
        <v>58</v>
      </c>
      <c r="P166" s="18">
        <v>59</v>
      </c>
      <c r="Q166" s="18">
        <v>54</v>
      </c>
      <c r="R166" s="18">
        <v>37</v>
      </c>
      <c r="S166" s="18">
        <v>50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2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1</v>
      </c>
      <c r="P167" s="18">
        <v>2</v>
      </c>
      <c r="Q167" s="18">
        <v>2</v>
      </c>
      <c r="R167" s="18">
        <v>2</v>
      </c>
      <c r="S167" s="18">
        <v>2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60</v>
      </c>
      <c r="F168" s="18">
        <v>82</v>
      </c>
      <c r="G168" s="18">
        <v>99</v>
      </c>
      <c r="H168" s="18">
        <v>71</v>
      </c>
      <c r="I168" s="18">
        <v>77</v>
      </c>
      <c r="J168" s="18">
        <v>78</v>
      </c>
      <c r="K168" s="18">
        <v>91</v>
      </c>
      <c r="L168" s="18">
        <v>102</v>
      </c>
      <c r="M168" s="18">
        <v>81</v>
      </c>
      <c r="N168" s="18">
        <v>61</v>
      </c>
      <c r="O168" s="18">
        <v>87</v>
      </c>
      <c r="P168" s="18">
        <v>73</v>
      </c>
      <c r="Q168" s="18">
        <v>77</v>
      </c>
      <c r="R168" s="18">
        <v>79</v>
      </c>
      <c r="S168" s="18">
        <v>88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</v>
      </c>
      <c r="F169" s="18">
        <v>3</v>
      </c>
      <c r="G169" s="18">
        <v>9</v>
      </c>
      <c r="H169" s="18">
        <v>4</v>
      </c>
      <c r="I169" s="18">
        <v>7</v>
      </c>
      <c r="J169" s="18">
        <v>13</v>
      </c>
      <c r="K169" s="18">
        <v>14</v>
      </c>
      <c r="L169" s="18">
        <v>10</v>
      </c>
      <c r="M169" s="18">
        <v>11</v>
      </c>
      <c r="N169" s="18">
        <v>10</v>
      </c>
      <c r="O169" s="18">
        <v>9</v>
      </c>
      <c r="P169" s="18">
        <v>5</v>
      </c>
      <c r="Q169" s="18">
        <v>13</v>
      </c>
      <c r="R169" s="18">
        <v>7</v>
      </c>
      <c r="S169" s="18">
        <v>11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</v>
      </c>
      <c r="F170" s="18">
        <v>1</v>
      </c>
      <c r="G170" s="18">
        <v>3</v>
      </c>
      <c r="H170" s="18">
        <v>7</v>
      </c>
      <c r="I170" s="18">
        <v>8</v>
      </c>
      <c r="J170" s="18">
        <v>9</v>
      </c>
      <c r="K170" s="18">
        <v>7</v>
      </c>
      <c r="L170" s="18">
        <v>13</v>
      </c>
      <c r="M170" s="18">
        <v>13</v>
      </c>
      <c r="N170" s="18">
        <v>2</v>
      </c>
      <c r="O170" s="18">
        <v>5</v>
      </c>
      <c r="P170" s="18">
        <v>7</v>
      </c>
      <c r="Q170" s="18">
        <v>10</v>
      </c>
      <c r="R170" s="18">
        <v>9</v>
      </c>
      <c r="S170" s="18">
        <v>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6</v>
      </c>
      <c r="F171" s="18">
        <v>19</v>
      </c>
      <c r="G171" s="18">
        <v>18</v>
      </c>
      <c r="H171" s="18">
        <v>11</v>
      </c>
      <c r="I171" s="18">
        <v>12</v>
      </c>
      <c r="J171" s="18">
        <v>13</v>
      </c>
      <c r="K171" s="18">
        <v>11</v>
      </c>
      <c r="L171" s="18">
        <v>16</v>
      </c>
      <c r="M171" s="18">
        <v>11</v>
      </c>
      <c r="N171" s="18">
        <v>9</v>
      </c>
      <c r="O171" s="18">
        <v>16</v>
      </c>
      <c r="P171" s="18">
        <v>6</v>
      </c>
      <c r="Q171" s="18">
        <v>3</v>
      </c>
      <c r="R171" s="18">
        <v>9</v>
      </c>
      <c r="S171" s="18">
        <v>16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21</v>
      </c>
      <c r="F172" s="18">
        <v>39</v>
      </c>
      <c r="G172" s="18">
        <v>37</v>
      </c>
      <c r="H172" s="18">
        <v>29</v>
      </c>
      <c r="I172" s="18">
        <v>26</v>
      </c>
      <c r="J172" s="18">
        <v>22</v>
      </c>
      <c r="K172" s="18">
        <v>28</v>
      </c>
      <c r="L172" s="18">
        <v>37</v>
      </c>
      <c r="M172" s="18">
        <v>19</v>
      </c>
      <c r="N172" s="18">
        <v>25</v>
      </c>
      <c r="O172" s="18">
        <v>32</v>
      </c>
      <c r="P172" s="18">
        <v>30</v>
      </c>
      <c r="Q172" s="18">
        <v>28</v>
      </c>
      <c r="R172" s="18">
        <v>27</v>
      </c>
      <c r="S172" s="18">
        <v>25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22</v>
      </c>
      <c r="F173" s="18">
        <v>20</v>
      </c>
      <c r="G173" s="18">
        <v>32</v>
      </c>
      <c r="H173" s="18">
        <v>20</v>
      </c>
      <c r="I173" s="18">
        <v>24</v>
      </c>
      <c r="J173" s="18">
        <v>21</v>
      </c>
      <c r="K173" s="18">
        <v>31</v>
      </c>
      <c r="L173" s="18">
        <v>26</v>
      </c>
      <c r="M173" s="18">
        <v>27</v>
      </c>
      <c r="N173" s="18">
        <v>15</v>
      </c>
      <c r="O173" s="18">
        <v>25</v>
      </c>
      <c r="P173" s="18">
        <v>25</v>
      </c>
      <c r="Q173" s="18">
        <v>23</v>
      </c>
      <c r="R173" s="18">
        <v>27</v>
      </c>
      <c r="S173" s="18">
        <v>30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195</v>
      </c>
      <c r="F174" s="18">
        <v>187</v>
      </c>
      <c r="G174" s="18">
        <v>280</v>
      </c>
      <c r="H174" s="18">
        <v>250</v>
      </c>
      <c r="I174" s="18">
        <v>251</v>
      </c>
      <c r="J174" s="18">
        <v>194</v>
      </c>
      <c r="K174" s="18">
        <v>212</v>
      </c>
      <c r="L174" s="18">
        <v>257</v>
      </c>
      <c r="M174" s="18">
        <v>292</v>
      </c>
      <c r="N174" s="18">
        <v>283</v>
      </c>
      <c r="O174" s="18">
        <v>293</v>
      </c>
      <c r="P174" s="18">
        <v>247</v>
      </c>
      <c r="Q174" s="18">
        <v>290</v>
      </c>
      <c r="R174" s="18">
        <v>288</v>
      </c>
      <c r="S174" s="18">
        <v>229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159</v>
      </c>
      <c r="F175" s="18">
        <v>124</v>
      </c>
      <c r="G175" s="18">
        <v>217</v>
      </c>
      <c r="H175" s="18">
        <v>192</v>
      </c>
      <c r="I175" s="18">
        <v>192</v>
      </c>
      <c r="J175" s="18">
        <v>141</v>
      </c>
      <c r="K175" s="18">
        <v>161</v>
      </c>
      <c r="L175" s="18">
        <v>201</v>
      </c>
      <c r="M175" s="18">
        <v>225</v>
      </c>
      <c r="N175" s="18">
        <v>216</v>
      </c>
      <c r="O175" s="18">
        <v>236</v>
      </c>
      <c r="P175" s="18">
        <v>199</v>
      </c>
      <c r="Q175" s="18">
        <v>212</v>
      </c>
      <c r="R175" s="18">
        <v>224</v>
      </c>
      <c r="S175" s="18">
        <v>174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</v>
      </c>
      <c r="F176" s="18">
        <v>2</v>
      </c>
      <c r="G176" s="18">
        <v>1</v>
      </c>
      <c r="H176" s="18">
        <v>2</v>
      </c>
      <c r="I176" s="18">
        <v>3</v>
      </c>
      <c r="J176" s="18">
        <v>2</v>
      </c>
      <c r="K176" s="18">
        <v>1</v>
      </c>
      <c r="L176" s="18">
        <v>1</v>
      </c>
      <c r="M176" s="18">
        <v>1</v>
      </c>
      <c r="N176" s="18">
        <v>0</v>
      </c>
      <c r="O176" s="18">
        <v>4</v>
      </c>
      <c r="P176" s="18">
        <v>0</v>
      </c>
      <c r="Q176" s="18">
        <v>3</v>
      </c>
      <c r="R176" s="18">
        <v>1</v>
      </c>
      <c r="S176" s="18">
        <v>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</v>
      </c>
      <c r="F177" s="18">
        <v>1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1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2</v>
      </c>
      <c r="G178" s="18">
        <v>0</v>
      </c>
      <c r="H178" s="18">
        <v>0</v>
      </c>
      <c r="I178" s="18">
        <v>4</v>
      </c>
      <c r="J178" s="18">
        <v>3</v>
      </c>
      <c r="K178" s="18">
        <v>2</v>
      </c>
      <c r="L178" s="18">
        <v>2</v>
      </c>
      <c r="M178" s="18">
        <v>1</v>
      </c>
      <c r="N178" s="18">
        <v>6</v>
      </c>
      <c r="O178" s="18">
        <v>1</v>
      </c>
      <c r="P178" s="18">
        <v>0</v>
      </c>
      <c r="Q178" s="18">
        <v>1</v>
      </c>
      <c r="R178" s="18">
        <v>6</v>
      </c>
      <c r="S178" s="18">
        <v>1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</v>
      </c>
      <c r="F179" s="18">
        <v>0</v>
      </c>
      <c r="G179" s="18">
        <v>0</v>
      </c>
      <c r="H179" s="18">
        <v>1</v>
      </c>
      <c r="I179" s="18">
        <v>0</v>
      </c>
      <c r="J179" s="18">
        <v>1</v>
      </c>
      <c r="K179" s="18">
        <v>2</v>
      </c>
      <c r="L179" s="18">
        <v>4</v>
      </c>
      <c r="M179" s="18">
        <v>5</v>
      </c>
      <c r="N179" s="18">
        <v>3</v>
      </c>
      <c r="O179" s="18">
        <v>3</v>
      </c>
      <c r="P179" s="18">
        <v>3</v>
      </c>
      <c r="Q179" s="18">
        <v>3</v>
      </c>
      <c r="R179" s="18">
        <v>2</v>
      </c>
      <c r="S179" s="18">
        <v>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10</v>
      </c>
      <c r="F180" s="18">
        <v>14</v>
      </c>
      <c r="G180" s="18">
        <v>22</v>
      </c>
      <c r="H180" s="18">
        <v>10</v>
      </c>
      <c r="I180" s="18">
        <v>15</v>
      </c>
      <c r="J180" s="18">
        <v>14</v>
      </c>
      <c r="K180" s="18">
        <v>18</v>
      </c>
      <c r="L180" s="18">
        <v>17</v>
      </c>
      <c r="M180" s="18">
        <v>14</v>
      </c>
      <c r="N180" s="18">
        <v>15</v>
      </c>
      <c r="O180" s="18">
        <v>17</v>
      </c>
      <c r="P180" s="18">
        <v>16</v>
      </c>
      <c r="Q180" s="18">
        <v>18</v>
      </c>
      <c r="R180" s="18">
        <v>14</v>
      </c>
      <c r="S180" s="18">
        <v>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</v>
      </c>
      <c r="F181" s="18">
        <v>3</v>
      </c>
      <c r="G181" s="18">
        <v>2</v>
      </c>
      <c r="H181" s="18">
        <v>1</v>
      </c>
      <c r="I181" s="18">
        <v>2</v>
      </c>
      <c r="J181" s="18">
        <v>3</v>
      </c>
      <c r="K181" s="18">
        <v>3</v>
      </c>
      <c r="L181" s="18">
        <v>2</v>
      </c>
      <c r="M181" s="18">
        <v>4</v>
      </c>
      <c r="N181" s="18">
        <v>4</v>
      </c>
      <c r="O181" s="18">
        <v>4</v>
      </c>
      <c r="P181" s="18">
        <v>3</v>
      </c>
      <c r="Q181" s="18">
        <v>0</v>
      </c>
      <c r="R181" s="18">
        <v>3</v>
      </c>
      <c r="S181" s="18">
        <v>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4</v>
      </c>
      <c r="F182" s="18">
        <v>4</v>
      </c>
      <c r="G182" s="18">
        <v>5</v>
      </c>
      <c r="H182" s="18">
        <v>7</v>
      </c>
      <c r="I182" s="18">
        <v>5</v>
      </c>
      <c r="J182" s="18">
        <v>2</v>
      </c>
      <c r="K182" s="18">
        <v>2</v>
      </c>
      <c r="L182" s="18">
        <v>7</v>
      </c>
      <c r="M182" s="18">
        <v>4</v>
      </c>
      <c r="N182" s="18">
        <v>11</v>
      </c>
      <c r="O182" s="18">
        <v>10</v>
      </c>
      <c r="P182" s="18">
        <v>11</v>
      </c>
      <c r="Q182" s="18">
        <v>6</v>
      </c>
      <c r="R182" s="18">
        <v>7</v>
      </c>
      <c r="S182" s="18">
        <v>10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2</v>
      </c>
      <c r="H183" s="18">
        <v>1</v>
      </c>
      <c r="I183" s="18">
        <v>2</v>
      </c>
      <c r="J183" s="18">
        <v>2</v>
      </c>
      <c r="K183" s="18">
        <v>1</v>
      </c>
      <c r="L183" s="18">
        <v>0</v>
      </c>
      <c r="M183" s="18">
        <v>4</v>
      </c>
      <c r="N183" s="18">
        <v>1</v>
      </c>
      <c r="O183" s="18">
        <v>8</v>
      </c>
      <c r="P183" s="18">
        <v>1</v>
      </c>
      <c r="Q183" s="18">
        <v>3</v>
      </c>
      <c r="R183" s="18">
        <v>3</v>
      </c>
      <c r="S183" s="18">
        <v>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5</v>
      </c>
      <c r="F184" s="18">
        <v>2</v>
      </c>
      <c r="G184" s="18">
        <v>7</v>
      </c>
      <c r="H184" s="18">
        <v>3</v>
      </c>
      <c r="I184" s="18">
        <v>8</v>
      </c>
      <c r="J184" s="18">
        <v>3</v>
      </c>
      <c r="K184" s="18">
        <v>6</v>
      </c>
      <c r="L184" s="18">
        <v>3</v>
      </c>
      <c r="M184" s="18">
        <v>7</v>
      </c>
      <c r="N184" s="18">
        <v>8</v>
      </c>
      <c r="O184" s="18">
        <v>8</v>
      </c>
      <c r="P184" s="18">
        <v>7</v>
      </c>
      <c r="Q184" s="18">
        <v>11</v>
      </c>
      <c r="R184" s="18">
        <v>10</v>
      </c>
      <c r="S184" s="18">
        <v>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0</v>
      </c>
      <c r="G185" s="18">
        <v>0</v>
      </c>
      <c r="H185" s="18">
        <v>0</v>
      </c>
      <c r="I185" s="18">
        <v>1</v>
      </c>
      <c r="J185" s="18">
        <v>0</v>
      </c>
      <c r="K185" s="18">
        <v>4</v>
      </c>
      <c r="L185" s="18">
        <v>0</v>
      </c>
      <c r="M185" s="18">
        <v>0</v>
      </c>
      <c r="N185" s="18">
        <v>2</v>
      </c>
      <c r="O185" s="18">
        <v>1</v>
      </c>
      <c r="P185" s="18">
        <v>2</v>
      </c>
      <c r="Q185" s="18">
        <v>3</v>
      </c>
      <c r="R185" s="18">
        <v>5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</v>
      </c>
      <c r="F186" s="18">
        <v>3</v>
      </c>
      <c r="G186" s="18">
        <v>2</v>
      </c>
      <c r="H186" s="18">
        <v>2</v>
      </c>
      <c r="I186" s="18">
        <v>6</v>
      </c>
      <c r="J186" s="18">
        <v>3</v>
      </c>
      <c r="K186" s="18">
        <v>1</v>
      </c>
      <c r="L186" s="18">
        <v>2</v>
      </c>
      <c r="M186" s="18">
        <v>1</v>
      </c>
      <c r="N186" s="18">
        <v>2</v>
      </c>
      <c r="O186" s="18">
        <v>9</v>
      </c>
      <c r="P186" s="18">
        <v>6</v>
      </c>
      <c r="Q186" s="18">
        <v>5</v>
      </c>
      <c r="R186" s="18">
        <v>2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2</v>
      </c>
      <c r="G187" s="18">
        <v>2</v>
      </c>
      <c r="H187" s="18">
        <v>3</v>
      </c>
      <c r="I187" s="18">
        <v>1</v>
      </c>
      <c r="J187" s="18">
        <v>0</v>
      </c>
      <c r="K187" s="18">
        <v>1</v>
      </c>
      <c r="L187" s="18">
        <v>5</v>
      </c>
      <c r="M187" s="18">
        <v>2</v>
      </c>
      <c r="N187" s="18">
        <v>2</v>
      </c>
      <c r="O187" s="18">
        <v>2</v>
      </c>
      <c r="P187" s="18">
        <v>3</v>
      </c>
      <c r="Q187" s="18">
        <v>2</v>
      </c>
      <c r="R187" s="18">
        <v>2</v>
      </c>
      <c r="S187" s="18">
        <v>3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2</v>
      </c>
      <c r="J188" s="18">
        <v>3</v>
      </c>
      <c r="K188" s="18">
        <v>1</v>
      </c>
      <c r="L188" s="18">
        <v>2</v>
      </c>
      <c r="M188" s="18">
        <v>3</v>
      </c>
      <c r="N188" s="18">
        <v>4</v>
      </c>
      <c r="O188" s="18">
        <v>1</v>
      </c>
      <c r="P188" s="18">
        <v>5</v>
      </c>
      <c r="Q188" s="18">
        <v>3</v>
      </c>
      <c r="R188" s="18">
        <v>9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112</v>
      </c>
      <c r="F189" s="18">
        <v>79</v>
      </c>
      <c r="G189" s="18">
        <v>158</v>
      </c>
      <c r="H189" s="18">
        <v>135</v>
      </c>
      <c r="I189" s="18">
        <v>101</v>
      </c>
      <c r="J189" s="18">
        <v>79</v>
      </c>
      <c r="K189" s="18">
        <v>85</v>
      </c>
      <c r="L189" s="18">
        <v>121</v>
      </c>
      <c r="M189" s="18">
        <v>137</v>
      </c>
      <c r="N189" s="18">
        <v>112</v>
      </c>
      <c r="O189" s="18">
        <v>121</v>
      </c>
      <c r="P189" s="18">
        <v>107</v>
      </c>
      <c r="Q189" s="18">
        <v>116</v>
      </c>
      <c r="R189" s="18">
        <v>121</v>
      </c>
      <c r="S189" s="18">
        <v>99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13</v>
      </c>
      <c r="F190" s="18">
        <v>8</v>
      </c>
      <c r="G190" s="18">
        <v>8</v>
      </c>
      <c r="H190" s="18">
        <v>18</v>
      </c>
      <c r="I190" s="18">
        <v>28</v>
      </c>
      <c r="J190" s="18">
        <v>19</v>
      </c>
      <c r="K190" s="18">
        <v>17</v>
      </c>
      <c r="L190" s="18">
        <v>20</v>
      </c>
      <c r="M190" s="18">
        <v>24</v>
      </c>
      <c r="N190" s="18">
        <v>24</v>
      </c>
      <c r="O190" s="18">
        <v>29</v>
      </c>
      <c r="P190" s="18">
        <v>22</v>
      </c>
      <c r="Q190" s="18">
        <v>23</v>
      </c>
      <c r="R190" s="18">
        <v>25</v>
      </c>
      <c r="S190" s="18">
        <v>21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0</v>
      </c>
      <c r="G191" s="18">
        <v>3</v>
      </c>
      <c r="H191" s="18">
        <v>2</v>
      </c>
      <c r="I191" s="18">
        <v>9</v>
      </c>
      <c r="J191" s="18">
        <v>2</v>
      </c>
      <c r="K191" s="18">
        <v>3</v>
      </c>
      <c r="L191" s="18">
        <v>3</v>
      </c>
      <c r="M191" s="18">
        <v>8</v>
      </c>
      <c r="N191" s="18">
        <v>12</v>
      </c>
      <c r="O191" s="18">
        <v>5</v>
      </c>
      <c r="P191" s="18">
        <v>7</v>
      </c>
      <c r="Q191" s="18">
        <v>10</v>
      </c>
      <c r="R191" s="18">
        <v>7</v>
      </c>
      <c r="S191" s="18">
        <v>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7</v>
      </c>
      <c r="F192" s="18">
        <v>4</v>
      </c>
      <c r="G192" s="18">
        <v>5</v>
      </c>
      <c r="H192" s="18">
        <v>6</v>
      </c>
      <c r="I192" s="18">
        <v>4</v>
      </c>
      <c r="J192" s="18">
        <v>5</v>
      </c>
      <c r="K192" s="18">
        <v>14</v>
      </c>
      <c r="L192" s="18">
        <v>12</v>
      </c>
      <c r="M192" s="18">
        <v>9</v>
      </c>
      <c r="N192" s="18">
        <v>10</v>
      </c>
      <c r="O192" s="18">
        <v>13</v>
      </c>
      <c r="P192" s="18">
        <v>6</v>
      </c>
      <c r="Q192" s="18">
        <v>5</v>
      </c>
      <c r="R192" s="18">
        <v>7</v>
      </c>
      <c r="S192" s="18">
        <v>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</v>
      </c>
      <c r="F193" s="18">
        <v>6</v>
      </c>
      <c r="G193" s="18">
        <v>10</v>
      </c>
      <c r="H193" s="18">
        <v>8</v>
      </c>
      <c r="I193" s="18">
        <v>10</v>
      </c>
      <c r="J193" s="18">
        <v>10</v>
      </c>
      <c r="K193" s="18">
        <v>6</v>
      </c>
      <c r="L193" s="18">
        <v>8</v>
      </c>
      <c r="M193" s="18">
        <v>6</v>
      </c>
      <c r="N193" s="18">
        <v>4</v>
      </c>
      <c r="O193" s="18">
        <v>6</v>
      </c>
      <c r="P193" s="18">
        <v>9</v>
      </c>
      <c r="Q193" s="18">
        <v>6</v>
      </c>
      <c r="R193" s="18">
        <v>10</v>
      </c>
      <c r="S193" s="18">
        <v>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1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2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</v>
      </c>
      <c r="Q195" s="18">
        <v>0</v>
      </c>
      <c r="R195" s="18">
        <v>1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0</v>
      </c>
      <c r="L196" s="18">
        <v>1</v>
      </c>
      <c r="M196" s="18">
        <v>1</v>
      </c>
      <c r="N196" s="18">
        <v>0</v>
      </c>
      <c r="O196" s="18">
        <v>1</v>
      </c>
      <c r="P196" s="18">
        <v>1</v>
      </c>
      <c r="Q196" s="18">
        <v>0</v>
      </c>
      <c r="R196" s="18">
        <v>2</v>
      </c>
      <c r="S196" s="18">
        <v>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1</v>
      </c>
      <c r="M197" s="18">
        <v>0</v>
      </c>
      <c r="N197" s="18">
        <v>3</v>
      </c>
      <c r="O197" s="18">
        <v>0</v>
      </c>
      <c r="P197" s="18">
        <v>0</v>
      </c>
      <c r="Q197" s="18">
        <v>0</v>
      </c>
      <c r="R197" s="18">
        <v>0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0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9</v>
      </c>
      <c r="F199" s="18">
        <v>5</v>
      </c>
      <c r="G199" s="18">
        <v>10</v>
      </c>
      <c r="H199" s="18">
        <v>7</v>
      </c>
      <c r="I199" s="18">
        <v>10</v>
      </c>
      <c r="J199" s="18">
        <v>5</v>
      </c>
      <c r="K199" s="18">
        <v>5</v>
      </c>
      <c r="L199" s="18">
        <v>6</v>
      </c>
      <c r="M199" s="18">
        <v>5</v>
      </c>
      <c r="N199" s="18">
        <v>1</v>
      </c>
      <c r="O199" s="18">
        <v>5</v>
      </c>
      <c r="P199" s="18">
        <v>7</v>
      </c>
      <c r="Q199" s="18">
        <v>6</v>
      </c>
      <c r="R199" s="18">
        <v>6</v>
      </c>
      <c r="S199" s="18">
        <v>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25</v>
      </c>
      <c r="F200" s="18">
        <v>57</v>
      </c>
      <c r="G200" s="18">
        <v>53</v>
      </c>
      <c r="H200" s="18">
        <v>50</v>
      </c>
      <c r="I200" s="18">
        <v>49</v>
      </c>
      <c r="J200" s="18">
        <v>43</v>
      </c>
      <c r="K200" s="18">
        <v>45</v>
      </c>
      <c r="L200" s="18">
        <v>48</v>
      </c>
      <c r="M200" s="18">
        <v>61</v>
      </c>
      <c r="N200" s="18">
        <v>63</v>
      </c>
      <c r="O200" s="18">
        <v>51</v>
      </c>
      <c r="P200" s="18">
        <v>39</v>
      </c>
      <c r="Q200" s="18">
        <v>72</v>
      </c>
      <c r="R200" s="18">
        <v>54</v>
      </c>
      <c r="S200" s="18">
        <v>46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</v>
      </c>
      <c r="F201" s="18">
        <v>0</v>
      </c>
      <c r="G201" s="18">
        <v>1</v>
      </c>
      <c r="H201" s="18">
        <v>2</v>
      </c>
      <c r="I201" s="18">
        <v>3</v>
      </c>
      <c r="J201" s="18">
        <v>2</v>
      </c>
      <c r="K201" s="18">
        <v>2</v>
      </c>
      <c r="L201" s="18">
        <v>1</v>
      </c>
      <c r="M201" s="18">
        <v>3</v>
      </c>
      <c r="N201" s="18">
        <v>4</v>
      </c>
      <c r="O201" s="18">
        <v>3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8</v>
      </c>
      <c r="G202" s="18">
        <v>0</v>
      </c>
      <c r="H202" s="18">
        <v>1</v>
      </c>
      <c r="I202" s="18">
        <v>3</v>
      </c>
      <c r="J202" s="18">
        <v>6</v>
      </c>
      <c r="K202" s="18">
        <v>5</v>
      </c>
      <c r="L202" s="18">
        <v>5</v>
      </c>
      <c r="M202" s="18">
        <v>8</v>
      </c>
      <c r="N202" s="18">
        <v>8</v>
      </c>
      <c r="O202" s="18">
        <v>6</v>
      </c>
      <c r="P202" s="18">
        <v>6</v>
      </c>
      <c r="Q202" s="18">
        <v>11</v>
      </c>
      <c r="R202" s="18">
        <v>10</v>
      </c>
      <c r="S202" s="18">
        <v>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1</v>
      </c>
      <c r="Q203" s="18">
        <v>1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2</v>
      </c>
      <c r="G204" s="18">
        <v>3</v>
      </c>
      <c r="H204" s="18">
        <v>2</v>
      </c>
      <c r="I204" s="18">
        <v>3</v>
      </c>
      <c r="J204" s="18">
        <v>3</v>
      </c>
      <c r="K204" s="18">
        <v>3</v>
      </c>
      <c r="L204" s="18">
        <v>2</v>
      </c>
      <c r="M204" s="18">
        <v>4</v>
      </c>
      <c r="N204" s="18">
        <v>3</v>
      </c>
      <c r="O204" s="18">
        <v>2</v>
      </c>
      <c r="P204" s="18">
        <v>2</v>
      </c>
      <c r="Q204" s="18">
        <v>8</v>
      </c>
      <c r="R204" s="18">
        <v>3</v>
      </c>
      <c r="S204" s="18">
        <v>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</v>
      </c>
      <c r="O205" s="18">
        <v>2</v>
      </c>
      <c r="P205" s="18">
        <v>1</v>
      </c>
      <c r="Q205" s="18">
        <v>0</v>
      </c>
      <c r="R205" s="18">
        <v>1</v>
      </c>
      <c r="S205" s="18">
        <v>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2</v>
      </c>
      <c r="H206" s="18">
        <v>1</v>
      </c>
      <c r="I206" s="18">
        <v>2</v>
      </c>
      <c r="J206" s="18">
        <v>1</v>
      </c>
      <c r="K206" s="18">
        <v>1</v>
      </c>
      <c r="L206" s="18">
        <v>2</v>
      </c>
      <c r="M206" s="18">
        <v>2</v>
      </c>
      <c r="N206" s="18">
        <v>2</v>
      </c>
      <c r="O206" s="18">
        <v>1</v>
      </c>
      <c r="P206" s="18">
        <v>2</v>
      </c>
      <c r="Q206" s="18">
        <v>4</v>
      </c>
      <c r="R206" s="18">
        <v>5</v>
      </c>
      <c r="S206" s="18">
        <v>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1</v>
      </c>
      <c r="L207" s="18">
        <v>1</v>
      </c>
      <c r="M207" s="18">
        <v>1</v>
      </c>
      <c r="N207" s="18">
        <v>0</v>
      </c>
      <c r="O207" s="18">
        <v>1</v>
      </c>
      <c r="P207" s="18">
        <v>1</v>
      </c>
      <c r="Q207" s="18">
        <v>1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2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17</v>
      </c>
      <c r="F209" s="18">
        <v>38</v>
      </c>
      <c r="G209" s="18">
        <v>31</v>
      </c>
      <c r="H209" s="18">
        <v>34</v>
      </c>
      <c r="I209" s="18">
        <v>33</v>
      </c>
      <c r="J209" s="18">
        <v>25</v>
      </c>
      <c r="K209" s="18">
        <v>26</v>
      </c>
      <c r="L209" s="18">
        <v>29</v>
      </c>
      <c r="M209" s="18">
        <v>35</v>
      </c>
      <c r="N209" s="18">
        <v>36</v>
      </c>
      <c r="O209" s="18">
        <v>31</v>
      </c>
      <c r="P209" s="18">
        <v>19</v>
      </c>
      <c r="Q209" s="18">
        <v>37</v>
      </c>
      <c r="R209" s="18">
        <v>26</v>
      </c>
      <c r="S209" s="18">
        <v>20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7</v>
      </c>
      <c r="F210" s="18">
        <v>9</v>
      </c>
      <c r="G210" s="18">
        <v>15</v>
      </c>
      <c r="H210" s="18">
        <v>8</v>
      </c>
      <c r="I210" s="18">
        <v>4</v>
      </c>
      <c r="J210" s="18">
        <v>5</v>
      </c>
      <c r="K210" s="18">
        <v>7</v>
      </c>
      <c r="L210" s="18">
        <v>8</v>
      </c>
      <c r="M210" s="18">
        <v>8</v>
      </c>
      <c r="N210" s="18">
        <v>9</v>
      </c>
      <c r="O210" s="18">
        <v>4</v>
      </c>
      <c r="P210" s="18">
        <v>7</v>
      </c>
      <c r="Q210" s="18">
        <v>8</v>
      </c>
      <c r="R210" s="18">
        <v>9</v>
      </c>
      <c r="S210" s="18">
        <v>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192</v>
      </c>
      <c r="F211" s="18">
        <v>244</v>
      </c>
      <c r="G211" s="18">
        <v>262</v>
      </c>
      <c r="H211" s="18">
        <v>290</v>
      </c>
      <c r="I211" s="18">
        <v>281</v>
      </c>
      <c r="J211" s="18">
        <v>202</v>
      </c>
      <c r="K211" s="18">
        <v>241</v>
      </c>
      <c r="L211" s="18">
        <v>234</v>
      </c>
      <c r="M211" s="18">
        <v>227</v>
      </c>
      <c r="N211" s="18">
        <v>225</v>
      </c>
      <c r="O211" s="18">
        <v>190</v>
      </c>
      <c r="P211" s="18">
        <v>181</v>
      </c>
      <c r="Q211" s="18">
        <v>203</v>
      </c>
      <c r="R211" s="18">
        <v>211</v>
      </c>
      <c r="S211" s="18">
        <v>202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106</v>
      </c>
      <c r="F212" s="18">
        <v>109</v>
      </c>
      <c r="G212" s="18">
        <v>107</v>
      </c>
      <c r="H212" s="18">
        <v>126</v>
      </c>
      <c r="I212" s="18">
        <v>110</v>
      </c>
      <c r="J212" s="18">
        <v>70</v>
      </c>
      <c r="K212" s="18">
        <v>101</v>
      </c>
      <c r="L212" s="18">
        <v>106</v>
      </c>
      <c r="M212" s="18">
        <v>74</v>
      </c>
      <c r="N212" s="18">
        <v>90</v>
      </c>
      <c r="O212" s="18">
        <v>88</v>
      </c>
      <c r="P212" s="18">
        <v>66</v>
      </c>
      <c r="Q212" s="18">
        <v>102</v>
      </c>
      <c r="R212" s="18">
        <v>88</v>
      </c>
      <c r="S212" s="18">
        <v>82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15</v>
      </c>
      <c r="F213" s="18">
        <v>9</v>
      </c>
      <c r="G213" s="18">
        <v>8</v>
      </c>
      <c r="H213" s="18">
        <v>27</v>
      </c>
      <c r="I213" s="18">
        <v>19</v>
      </c>
      <c r="J213" s="18">
        <v>5</v>
      </c>
      <c r="K213" s="18">
        <v>16</v>
      </c>
      <c r="L213" s="18">
        <v>9</v>
      </c>
      <c r="M213" s="18">
        <v>10</v>
      </c>
      <c r="N213" s="18">
        <v>8</v>
      </c>
      <c r="O213" s="18">
        <v>6</v>
      </c>
      <c r="P213" s="18">
        <v>5</v>
      </c>
      <c r="Q213" s="18">
        <v>15</v>
      </c>
      <c r="R213" s="18">
        <v>12</v>
      </c>
      <c r="S213" s="18">
        <v>12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1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1</v>
      </c>
      <c r="I215" s="18">
        <v>0</v>
      </c>
      <c r="J215" s="18">
        <v>0</v>
      </c>
      <c r="K215" s="18">
        <v>0</v>
      </c>
      <c r="L215" s="18">
        <v>3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1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1</v>
      </c>
      <c r="G216" s="18">
        <v>3</v>
      </c>
      <c r="H216" s="18">
        <v>3</v>
      </c>
      <c r="I216" s="18">
        <v>5</v>
      </c>
      <c r="J216" s="18">
        <v>6</v>
      </c>
      <c r="K216" s="18">
        <v>2</v>
      </c>
      <c r="L216" s="18">
        <v>4</v>
      </c>
      <c r="M216" s="18">
        <v>2</v>
      </c>
      <c r="N216" s="18">
        <v>2</v>
      </c>
      <c r="O216" s="18">
        <v>3</v>
      </c>
      <c r="P216" s="18">
        <v>1</v>
      </c>
      <c r="Q216" s="18">
        <v>3</v>
      </c>
      <c r="R216" s="18">
        <v>3</v>
      </c>
      <c r="S216" s="18">
        <v>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1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1</v>
      </c>
      <c r="P218" s="18">
        <v>0</v>
      </c>
      <c r="Q218" s="18">
        <v>1</v>
      </c>
      <c r="R218" s="18">
        <v>1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1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1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</v>
      </c>
      <c r="F220" s="18">
        <v>3</v>
      </c>
      <c r="G220" s="18">
        <v>4</v>
      </c>
      <c r="H220" s="18">
        <v>5</v>
      </c>
      <c r="I220" s="18">
        <v>7</v>
      </c>
      <c r="J220" s="18">
        <v>5</v>
      </c>
      <c r="K220" s="18">
        <v>5</v>
      </c>
      <c r="L220" s="18">
        <v>4</v>
      </c>
      <c r="M220" s="18">
        <v>2</v>
      </c>
      <c r="N220" s="18">
        <v>6</v>
      </c>
      <c r="O220" s="18">
        <v>2</v>
      </c>
      <c r="P220" s="18">
        <v>6</v>
      </c>
      <c r="Q220" s="18">
        <v>6</v>
      </c>
      <c r="R220" s="18">
        <v>8</v>
      </c>
      <c r="S220" s="18">
        <v>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1</v>
      </c>
      <c r="I221" s="18">
        <v>0</v>
      </c>
      <c r="J221" s="18">
        <v>0</v>
      </c>
      <c r="K221" s="18">
        <v>2</v>
      </c>
      <c r="L221" s="18">
        <v>1</v>
      </c>
      <c r="M221" s="18">
        <v>1</v>
      </c>
      <c r="N221" s="18">
        <v>0</v>
      </c>
      <c r="O221" s="18">
        <v>1</v>
      </c>
      <c r="P221" s="18">
        <v>2</v>
      </c>
      <c r="Q221" s="18">
        <v>1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84</v>
      </c>
      <c r="F222" s="18">
        <v>96</v>
      </c>
      <c r="G222" s="18">
        <v>91</v>
      </c>
      <c r="H222" s="18">
        <v>88</v>
      </c>
      <c r="I222" s="18">
        <v>76</v>
      </c>
      <c r="J222" s="18">
        <v>54</v>
      </c>
      <c r="K222" s="18">
        <v>76</v>
      </c>
      <c r="L222" s="18">
        <v>85</v>
      </c>
      <c r="M222" s="18">
        <v>58</v>
      </c>
      <c r="N222" s="18">
        <v>74</v>
      </c>
      <c r="O222" s="18">
        <v>74</v>
      </c>
      <c r="P222" s="18">
        <v>52</v>
      </c>
      <c r="Q222" s="18">
        <v>75</v>
      </c>
      <c r="R222" s="18">
        <v>62</v>
      </c>
      <c r="S222" s="18">
        <v>57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</v>
      </c>
      <c r="F223" s="18">
        <v>5</v>
      </c>
      <c r="G223" s="18">
        <v>2</v>
      </c>
      <c r="H223" s="18">
        <v>10</v>
      </c>
      <c r="I223" s="18">
        <v>11</v>
      </c>
      <c r="J223" s="18">
        <v>7</v>
      </c>
      <c r="K223" s="18">
        <v>13</v>
      </c>
      <c r="L223" s="18">
        <v>8</v>
      </c>
      <c r="M223" s="18">
        <v>6</v>
      </c>
      <c r="N223" s="18">
        <v>9</v>
      </c>
      <c r="O223" s="18">
        <v>2</v>
      </c>
      <c r="P223" s="18">
        <v>10</v>
      </c>
      <c r="Q223" s="18">
        <v>3</v>
      </c>
      <c r="R223" s="18">
        <v>7</v>
      </c>
      <c r="S223" s="18">
        <v>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</v>
      </c>
      <c r="F224" s="18">
        <v>4</v>
      </c>
      <c r="G224" s="18">
        <v>2</v>
      </c>
      <c r="H224" s="18">
        <v>4</v>
      </c>
      <c r="I224" s="18">
        <v>8</v>
      </c>
      <c r="J224" s="18">
        <v>3</v>
      </c>
      <c r="K224" s="18">
        <v>10</v>
      </c>
      <c r="L224" s="18">
        <v>6</v>
      </c>
      <c r="M224" s="18">
        <v>5</v>
      </c>
      <c r="N224" s="18">
        <v>7</v>
      </c>
      <c r="O224" s="18">
        <v>2</v>
      </c>
      <c r="P224" s="18">
        <v>7</v>
      </c>
      <c r="Q224" s="18">
        <v>1</v>
      </c>
      <c r="R224" s="18">
        <v>3</v>
      </c>
      <c r="S224" s="18">
        <v>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</v>
      </c>
      <c r="F225" s="18">
        <v>0</v>
      </c>
      <c r="G225" s="18">
        <v>0</v>
      </c>
      <c r="H225" s="18">
        <v>4</v>
      </c>
      <c r="I225" s="18">
        <v>2</v>
      </c>
      <c r="J225" s="18">
        <v>3</v>
      </c>
      <c r="K225" s="18">
        <v>2</v>
      </c>
      <c r="L225" s="18">
        <v>1</v>
      </c>
      <c r="M225" s="18">
        <v>0</v>
      </c>
      <c r="N225" s="18">
        <v>0</v>
      </c>
      <c r="O225" s="18">
        <v>0</v>
      </c>
      <c r="P225" s="18">
        <v>1</v>
      </c>
      <c r="Q225" s="18">
        <v>0</v>
      </c>
      <c r="R225" s="18">
        <v>1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</v>
      </c>
      <c r="G226" s="18">
        <v>0</v>
      </c>
      <c r="H226" s="18">
        <v>2</v>
      </c>
      <c r="I226" s="18">
        <v>1</v>
      </c>
      <c r="J226" s="18">
        <v>1</v>
      </c>
      <c r="K226" s="18">
        <v>1</v>
      </c>
      <c r="L226" s="18">
        <v>1</v>
      </c>
      <c r="M226" s="18">
        <v>1</v>
      </c>
      <c r="N226" s="18">
        <v>2</v>
      </c>
      <c r="O226" s="18">
        <v>0</v>
      </c>
      <c r="P226" s="18">
        <v>2</v>
      </c>
      <c r="Q226" s="18">
        <v>2</v>
      </c>
      <c r="R226" s="18">
        <v>3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46</v>
      </c>
      <c r="F227" s="18">
        <v>69</v>
      </c>
      <c r="G227" s="18">
        <v>93</v>
      </c>
      <c r="H227" s="18">
        <v>96</v>
      </c>
      <c r="I227" s="18">
        <v>98</v>
      </c>
      <c r="J227" s="18">
        <v>68</v>
      </c>
      <c r="K227" s="18">
        <v>73</v>
      </c>
      <c r="L227" s="18">
        <v>75</v>
      </c>
      <c r="M227" s="18">
        <v>106</v>
      </c>
      <c r="N227" s="18">
        <v>86</v>
      </c>
      <c r="O227" s="18">
        <v>58</v>
      </c>
      <c r="P227" s="18">
        <v>61</v>
      </c>
      <c r="Q227" s="18">
        <v>68</v>
      </c>
      <c r="R227" s="18">
        <v>73</v>
      </c>
      <c r="S227" s="18">
        <v>64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35</v>
      </c>
      <c r="F228" s="18">
        <v>57</v>
      </c>
      <c r="G228" s="18">
        <v>69</v>
      </c>
      <c r="H228" s="18">
        <v>75</v>
      </c>
      <c r="I228" s="18">
        <v>77</v>
      </c>
      <c r="J228" s="18">
        <v>46</v>
      </c>
      <c r="K228" s="18">
        <v>58</v>
      </c>
      <c r="L228" s="18">
        <v>56</v>
      </c>
      <c r="M228" s="18">
        <v>78</v>
      </c>
      <c r="N228" s="18">
        <v>57</v>
      </c>
      <c r="O228" s="18">
        <v>44</v>
      </c>
      <c r="P228" s="18">
        <v>36</v>
      </c>
      <c r="Q228" s="18">
        <v>37</v>
      </c>
      <c r="R228" s="18">
        <v>41</v>
      </c>
      <c r="S228" s="18">
        <v>48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1</v>
      </c>
      <c r="H229" s="18">
        <v>0</v>
      </c>
      <c r="I229" s="18">
        <v>0</v>
      </c>
      <c r="J229" s="18">
        <v>0</v>
      </c>
      <c r="K229" s="18">
        <v>1</v>
      </c>
      <c r="L229" s="18">
        <v>0</v>
      </c>
      <c r="M229" s="18">
        <v>1</v>
      </c>
      <c r="N229" s="18">
        <v>2</v>
      </c>
      <c r="O229" s="18">
        <v>0</v>
      </c>
      <c r="P229" s="18">
        <v>0</v>
      </c>
      <c r="Q229" s="18">
        <v>0</v>
      </c>
      <c r="R229" s="18">
        <v>1</v>
      </c>
      <c r="S229" s="18">
        <v>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1</v>
      </c>
      <c r="G230" s="18">
        <v>1</v>
      </c>
      <c r="H230" s="18">
        <v>0</v>
      </c>
      <c r="I230" s="18">
        <v>3</v>
      </c>
      <c r="J230" s="18">
        <v>0</v>
      </c>
      <c r="K230" s="18">
        <v>2</v>
      </c>
      <c r="L230" s="18">
        <v>1</v>
      </c>
      <c r="M230" s="18">
        <v>0</v>
      </c>
      <c r="N230" s="18">
        <v>1</v>
      </c>
      <c r="O230" s="18">
        <v>0</v>
      </c>
      <c r="P230" s="18">
        <v>0</v>
      </c>
      <c r="Q230" s="18">
        <v>1</v>
      </c>
      <c r="R230" s="18">
        <v>0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8</v>
      </c>
      <c r="F231" s="18">
        <v>5</v>
      </c>
      <c r="G231" s="18">
        <v>13</v>
      </c>
      <c r="H231" s="18">
        <v>13</v>
      </c>
      <c r="I231" s="18">
        <v>14</v>
      </c>
      <c r="J231" s="18">
        <v>19</v>
      </c>
      <c r="K231" s="18">
        <v>8</v>
      </c>
      <c r="L231" s="18">
        <v>13</v>
      </c>
      <c r="M231" s="18">
        <v>17</v>
      </c>
      <c r="N231" s="18">
        <v>15</v>
      </c>
      <c r="O231" s="18">
        <v>10</v>
      </c>
      <c r="P231" s="18">
        <v>18</v>
      </c>
      <c r="Q231" s="18">
        <v>22</v>
      </c>
      <c r="R231" s="18">
        <v>21</v>
      </c>
      <c r="S231" s="18">
        <v>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1</v>
      </c>
      <c r="H232" s="18">
        <v>2</v>
      </c>
      <c r="I232" s="18">
        <v>0</v>
      </c>
      <c r="J232" s="18">
        <v>0</v>
      </c>
      <c r="K232" s="18">
        <v>0</v>
      </c>
      <c r="L232" s="18">
        <v>0</v>
      </c>
      <c r="M232" s="18">
        <v>1</v>
      </c>
      <c r="N232" s="18">
        <v>1</v>
      </c>
      <c r="O232" s="18">
        <v>1</v>
      </c>
      <c r="P232" s="18">
        <v>2</v>
      </c>
      <c r="Q232" s="18">
        <v>3</v>
      </c>
      <c r="R232" s="18">
        <v>2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2</v>
      </c>
      <c r="G233" s="18">
        <v>2</v>
      </c>
      <c r="H233" s="18">
        <v>2</v>
      </c>
      <c r="I233" s="18">
        <v>3</v>
      </c>
      <c r="J233" s="18">
        <v>1</v>
      </c>
      <c r="K233" s="18">
        <v>3</v>
      </c>
      <c r="L233" s="18">
        <v>1</v>
      </c>
      <c r="M233" s="18">
        <v>4</v>
      </c>
      <c r="N233" s="18">
        <v>3</v>
      </c>
      <c r="O233" s="18">
        <v>0</v>
      </c>
      <c r="P233" s="18">
        <v>2</v>
      </c>
      <c r="Q233" s="18">
        <v>1</v>
      </c>
      <c r="R233" s="18">
        <v>4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</v>
      </c>
      <c r="F234" s="18">
        <v>2</v>
      </c>
      <c r="G234" s="18">
        <v>2</v>
      </c>
      <c r="H234" s="18">
        <v>1</v>
      </c>
      <c r="I234" s="18">
        <v>0</v>
      </c>
      <c r="J234" s="18">
        <v>1</v>
      </c>
      <c r="K234" s="18">
        <v>1</v>
      </c>
      <c r="L234" s="18">
        <v>0</v>
      </c>
      <c r="M234" s="18">
        <v>0</v>
      </c>
      <c r="N234" s="18">
        <v>2</v>
      </c>
      <c r="O234" s="18">
        <v>2</v>
      </c>
      <c r="P234" s="18">
        <v>0</v>
      </c>
      <c r="Q234" s="18">
        <v>2</v>
      </c>
      <c r="R234" s="18">
        <v>1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2</v>
      </c>
      <c r="G235" s="18">
        <v>4</v>
      </c>
      <c r="H235" s="18">
        <v>3</v>
      </c>
      <c r="I235" s="18">
        <v>1</v>
      </c>
      <c r="J235" s="18">
        <v>1</v>
      </c>
      <c r="K235" s="18">
        <v>0</v>
      </c>
      <c r="L235" s="18">
        <v>4</v>
      </c>
      <c r="M235" s="18">
        <v>5</v>
      </c>
      <c r="N235" s="18">
        <v>5</v>
      </c>
      <c r="O235" s="18">
        <v>1</v>
      </c>
      <c r="P235" s="18">
        <v>3</v>
      </c>
      <c r="Q235" s="18">
        <v>2</v>
      </c>
      <c r="R235" s="18">
        <v>2</v>
      </c>
      <c r="S235" s="18">
        <v>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35</v>
      </c>
      <c r="F237" s="18">
        <v>61</v>
      </c>
      <c r="G237" s="18">
        <v>60</v>
      </c>
      <c r="H237" s="18">
        <v>58</v>
      </c>
      <c r="I237" s="18">
        <v>62</v>
      </c>
      <c r="J237" s="18">
        <v>57</v>
      </c>
      <c r="K237" s="18">
        <v>54</v>
      </c>
      <c r="L237" s="18">
        <v>45</v>
      </c>
      <c r="M237" s="18">
        <v>41</v>
      </c>
      <c r="N237" s="18">
        <v>40</v>
      </c>
      <c r="O237" s="18">
        <v>42</v>
      </c>
      <c r="P237" s="18">
        <v>44</v>
      </c>
      <c r="Q237" s="18">
        <v>30</v>
      </c>
      <c r="R237" s="18">
        <v>43</v>
      </c>
      <c r="S237" s="18">
        <v>48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1</v>
      </c>
      <c r="G238" s="18">
        <v>0</v>
      </c>
      <c r="H238" s="18">
        <v>3</v>
      </c>
      <c r="I238" s="18">
        <v>1</v>
      </c>
      <c r="J238" s="18">
        <v>1</v>
      </c>
      <c r="K238" s="18">
        <v>1</v>
      </c>
      <c r="L238" s="18">
        <v>3</v>
      </c>
      <c r="M238" s="18">
        <v>1</v>
      </c>
      <c r="N238" s="18">
        <v>2</v>
      </c>
      <c r="O238" s="18">
        <v>1</v>
      </c>
      <c r="P238" s="18">
        <v>3</v>
      </c>
      <c r="Q238" s="18">
        <v>3</v>
      </c>
      <c r="R238" s="18">
        <v>5</v>
      </c>
      <c r="S238" s="18">
        <v>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23</v>
      </c>
      <c r="F239" s="18">
        <v>32</v>
      </c>
      <c r="G239" s="18">
        <v>38</v>
      </c>
      <c r="H239" s="18">
        <v>25</v>
      </c>
      <c r="I239" s="18">
        <v>35</v>
      </c>
      <c r="J239" s="18">
        <v>25</v>
      </c>
      <c r="K239" s="18">
        <v>12</v>
      </c>
      <c r="L239" s="18">
        <v>10</v>
      </c>
      <c r="M239" s="18">
        <v>22</v>
      </c>
      <c r="N239" s="18">
        <v>23</v>
      </c>
      <c r="O239" s="18">
        <v>17</v>
      </c>
      <c r="P239" s="18">
        <v>17</v>
      </c>
      <c r="Q239" s="18">
        <v>13</v>
      </c>
      <c r="R239" s="18">
        <v>15</v>
      </c>
      <c r="S239" s="18">
        <v>21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</v>
      </c>
      <c r="F240" s="18">
        <v>3</v>
      </c>
      <c r="G240" s="18">
        <v>1</v>
      </c>
      <c r="H240" s="18">
        <v>4</v>
      </c>
      <c r="I240" s="18">
        <v>2</v>
      </c>
      <c r="J240" s="18">
        <v>2</v>
      </c>
      <c r="K240" s="18">
        <v>3</v>
      </c>
      <c r="L240" s="18">
        <v>2</v>
      </c>
      <c r="M240" s="18">
        <v>4</v>
      </c>
      <c r="N240" s="18">
        <v>0</v>
      </c>
      <c r="O240" s="18">
        <v>2</v>
      </c>
      <c r="P240" s="18">
        <v>3</v>
      </c>
      <c r="Q240" s="18">
        <v>6</v>
      </c>
      <c r="R240" s="18">
        <v>1</v>
      </c>
      <c r="S240" s="18">
        <v>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</v>
      </c>
      <c r="F241" s="18">
        <v>10</v>
      </c>
      <c r="G241" s="18">
        <v>9</v>
      </c>
      <c r="H241" s="18">
        <v>15</v>
      </c>
      <c r="I241" s="18">
        <v>13</v>
      </c>
      <c r="J241" s="18">
        <v>11</v>
      </c>
      <c r="K241" s="18">
        <v>15</v>
      </c>
      <c r="L241" s="18">
        <v>19</v>
      </c>
      <c r="M241" s="18">
        <v>5</v>
      </c>
      <c r="N241" s="18">
        <v>11</v>
      </c>
      <c r="O241" s="18">
        <v>7</v>
      </c>
      <c r="P241" s="18">
        <v>8</v>
      </c>
      <c r="Q241" s="18">
        <v>4</v>
      </c>
      <c r="R241" s="18">
        <v>13</v>
      </c>
      <c r="S241" s="18">
        <v>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1</v>
      </c>
      <c r="H242" s="18">
        <v>2</v>
      </c>
      <c r="I242" s="18">
        <v>0</v>
      </c>
      <c r="J242" s="18">
        <v>0</v>
      </c>
      <c r="K242" s="18">
        <v>6</v>
      </c>
      <c r="L242" s="18">
        <v>0</v>
      </c>
      <c r="M242" s="18">
        <v>1</v>
      </c>
      <c r="N242" s="18">
        <v>0</v>
      </c>
      <c r="O242" s="18">
        <v>2</v>
      </c>
      <c r="P242" s="18">
        <v>1</v>
      </c>
      <c r="Q242" s="18">
        <v>1</v>
      </c>
      <c r="R242" s="18">
        <v>1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7</v>
      </c>
      <c r="F243" s="18">
        <v>14</v>
      </c>
      <c r="G243" s="18">
        <v>9</v>
      </c>
      <c r="H243" s="18">
        <v>6</v>
      </c>
      <c r="I243" s="18">
        <v>10</v>
      </c>
      <c r="J243" s="18">
        <v>14</v>
      </c>
      <c r="K243" s="18">
        <v>12</v>
      </c>
      <c r="L243" s="18">
        <v>6</v>
      </c>
      <c r="M243" s="18">
        <v>7</v>
      </c>
      <c r="N243" s="18">
        <v>3</v>
      </c>
      <c r="O243" s="18">
        <v>9</v>
      </c>
      <c r="P243" s="18">
        <v>8</v>
      </c>
      <c r="Q243" s="18">
        <v>2</v>
      </c>
      <c r="R243" s="18">
        <v>7</v>
      </c>
      <c r="S243" s="18">
        <v>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</v>
      </c>
      <c r="F244" s="18">
        <v>0</v>
      </c>
      <c r="G244" s="18">
        <v>2</v>
      </c>
      <c r="H244" s="18">
        <v>2</v>
      </c>
      <c r="I244" s="18">
        <v>1</v>
      </c>
      <c r="J244" s="18">
        <v>4</v>
      </c>
      <c r="K244" s="18">
        <v>1</v>
      </c>
      <c r="L244" s="18">
        <v>4</v>
      </c>
      <c r="M244" s="18">
        <v>0</v>
      </c>
      <c r="N244" s="18">
        <v>1</v>
      </c>
      <c r="O244" s="18">
        <v>3</v>
      </c>
      <c r="P244" s="18">
        <v>2</v>
      </c>
      <c r="Q244" s="18">
        <v>0</v>
      </c>
      <c r="R244" s="18">
        <v>1</v>
      </c>
      <c r="S244" s="18">
        <v>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0</v>
      </c>
      <c r="H245" s="18">
        <v>1</v>
      </c>
      <c r="I245" s="18">
        <v>0</v>
      </c>
      <c r="J245" s="18">
        <v>0</v>
      </c>
      <c r="K245" s="18">
        <v>4</v>
      </c>
      <c r="L245" s="18">
        <v>1</v>
      </c>
      <c r="M245" s="18">
        <v>1</v>
      </c>
      <c r="N245" s="18">
        <v>0</v>
      </c>
      <c r="O245" s="18">
        <v>1</v>
      </c>
      <c r="P245" s="18">
        <v>2</v>
      </c>
      <c r="Q245" s="18">
        <v>1</v>
      </c>
      <c r="R245" s="18">
        <v>0</v>
      </c>
      <c r="S245" s="18">
        <v>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58</v>
      </c>
      <c r="F246" s="18">
        <v>76</v>
      </c>
      <c r="G246" s="18">
        <v>95</v>
      </c>
      <c r="H246" s="18">
        <v>106</v>
      </c>
      <c r="I246" s="18">
        <v>103</v>
      </c>
      <c r="J246" s="18">
        <v>68</v>
      </c>
      <c r="K246" s="18">
        <v>72</v>
      </c>
      <c r="L246" s="18">
        <v>66</v>
      </c>
      <c r="M246" s="18">
        <v>77</v>
      </c>
      <c r="N246" s="18">
        <v>54</v>
      </c>
      <c r="O246" s="18">
        <v>50</v>
      </c>
      <c r="P246" s="18">
        <v>76</v>
      </c>
      <c r="Q246" s="18">
        <v>92</v>
      </c>
      <c r="R246" s="18">
        <v>76</v>
      </c>
      <c r="S246" s="18">
        <v>83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43</v>
      </c>
      <c r="F247" s="18">
        <v>47</v>
      </c>
      <c r="G247" s="18">
        <v>70</v>
      </c>
      <c r="H247" s="18">
        <v>78</v>
      </c>
      <c r="I247" s="18">
        <v>81</v>
      </c>
      <c r="J247" s="18">
        <v>55</v>
      </c>
      <c r="K247" s="18">
        <v>58</v>
      </c>
      <c r="L247" s="18">
        <v>49</v>
      </c>
      <c r="M247" s="18">
        <v>56</v>
      </c>
      <c r="N247" s="18">
        <v>39</v>
      </c>
      <c r="O247" s="18">
        <v>29</v>
      </c>
      <c r="P247" s="18">
        <v>51</v>
      </c>
      <c r="Q247" s="18">
        <v>67</v>
      </c>
      <c r="R247" s="18">
        <v>49</v>
      </c>
      <c r="S247" s="18">
        <v>63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3</v>
      </c>
      <c r="H248" s="18">
        <v>6</v>
      </c>
      <c r="I248" s="18">
        <v>6</v>
      </c>
      <c r="J248" s="18">
        <v>4</v>
      </c>
      <c r="K248" s="18">
        <v>5</v>
      </c>
      <c r="L248" s="18">
        <v>10</v>
      </c>
      <c r="M248" s="18">
        <v>3</v>
      </c>
      <c r="N248" s="18">
        <v>3</v>
      </c>
      <c r="O248" s="18">
        <v>1</v>
      </c>
      <c r="P248" s="18">
        <v>3</v>
      </c>
      <c r="Q248" s="18">
        <v>4</v>
      </c>
      <c r="R248" s="18">
        <v>6</v>
      </c>
      <c r="S248" s="18">
        <v>8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36</v>
      </c>
      <c r="F249" s="18">
        <v>38</v>
      </c>
      <c r="G249" s="18">
        <v>56</v>
      </c>
      <c r="H249" s="18">
        <v>53</v>
      </c>
      <c r="I249" s="18">
        <v>55</v>
      </c>
      <c r="J249" s="18">
        <v>35</v>
      </c>
      <c r="K249" s="18">
        <v>43</v>
      </c>
      <c r="L249" s="18">
        <v>33</v>
      </c>
      <c r="M249" s="18">
        <v>36</v>
      </c>
      <c r="N249" s="18">
        <v>25</v>
      </c>
      <c r="O249" s="18">
        <v>20</v>
      </c>
      <c r="P249" s="18">
        <v>33</v>
      </c>
      <c r="Q249" s="18">
        <v>52</v>
      </c>
      <c r="R249" s="18">
        <v>29</v>
      </c>
      <c r="S249" s="18">
        <v>34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</v>
      </c>
      <c r="F250" s="18">
        <v>6</v>
      </c>
      <c r="G250" s="18">
        <v>5</v>
      </c>
      <c r="H250" s="18">
        <v>5</v>
      </c>
      <c r="I250" s="18">
        <v>9</v>
      </c>
      <c r="J250" s="18">
        <v>6</v>
      </c>
      <c r="K250" s="18">
        <v>3</v>
      </c>
      <c r="L250" s="18">
        <v>3</v>
      </c>
      <c r="M250" s="18">
        <v>7</v>
      </c>
      <c r="N250" s="18">
        <v>5</v>
      </c>
      <c r="O250" s="18">
        <v>2</v>
      </c>
      <c r="P250" s="18">
        <v>4</v>
      </c>
      <c r="Q250" s="18">
        <v>4</v>
      </c>
      <c r="R250" s="18">
        <v>2</v>
      </c>
      <c r="S250" s="18">
        <v>3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2</v>
      </c>
      <c r="G251" s="18">
        <v>0</v>
      </c>
      <c r="H251" s="18">
        <v>2</v>
      </c>
      <c r="I251" s="18">
        <v>1</v>
      </c>
      <c r="J251" s="18">
        <v>2</v>
      </c>
      <c r="K251" s="18">
        <v>1</v>
      </c>
      <c r="L251" s="18">
        <v>1</v>
      </c>
      <c r="M251" s="18">
        <v>1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1</v>
      </c>
      <c r="I252" s="18">
        <v>0</v>
      </c>
      <c r="J252" s="18">
        <v>0</v>
      </c>
      <c r="K252" s="18">
        <v>0</v>
      </c>
      <c r="L252" s="18">
        <v>0</v>
      </c>
      <c r="M252" s="18">
        <v>1</v>
      </c>
      <c r="N252" s="18">
        <v>1</v>
      </c>
      <c r="O252" s="18">
        <v>1</v>
      </c>
      <c r="P252" s="18">
        <v>0</v>
      </c>
      <c r="Q252" s="18">
        <v>0</v>
      </c>
      <c r="R252" s="18">
        <v>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0</v>
      </c>
      <c r="G253" s="18">
        <v>1</v>
      </c>
      <c r="H253" s="18">
        <v>1</v>
      </c>
      <c r="I253" s="18">
        <v>2</v>
      </c>
      <c r="J253" s="18">
        <v>1</v>
      </c>
      <c r="K253" s="18">
        <v>1</v>
      </c>
      <c r="L253" s="18">
        <v>1</v>
      </c>
      <c r="M253" s="18">
        <v>1</v>
      </c>
      <c r="N253" s="18">
        <v>0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2</v>
      </c>
      <c r="H254" s="18">
        <v>3</v>
      </c>
      <c r="I254" s="18">
        <v>5</v>
      </c>
      <c r="J254" s="18">
        <v>2</v>
      </c>
      <c r="K254" s="18">
        <v>4</v>
      </c>
      <c r="L254" s="18">
        <v>0</v>
      </c>
      <c r="M254" s="18">
        <v>3</v>
      </c>
      <c r="N254" s="18">
        <v>3</v>
      </c>
      <c r="O254" s="18">
        <v>2</v>
      </c>
      <c r="P254" s="18">
        <v>8</v>
      </c>
      <c r="Q254" s="18">
        <v>4</v>
      </c>
      <c r="R254" s="18">
        <v>5</v>
      </c>
      <c r="S254" s="18">
        <v>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</v>
      </c>
      <c r="F255" s="18">
        <v>0</v>
      </c>
      <c r="G255" s="18">
        <v>0</v>
      </c>
      <c r="H255" s="18">
        <v>1</v>
      </c>
      <c r="I255" s="18">
        <v>1</v>
      </c>
      <c r="J255" s="18">
        <v>1</v>
      </c>
      <c r="K255" s="18">
        <v>1</v>
      </c>
      <c r="L255" s="18">
        <v>1</v>
      </c>
      <c r="M255" s="18">
        <v>2</v>
      </c>
      <c r="N255" s="18">
        <v>1</v>
      </c>
      <c r="O255" s="18">
        <v>1</v>
      </c>
      <c r="P255" s="18">
        <v>1</v>
      </c>
      <c r="Q255" s="18">
        <v>1</v>
      </c>
      <c r="R255" s="18">
        <v>0</v>
      </c>
      <c r="S255" s="18">
        <v>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1</v>
      </c>
      <c r="G256" s="18">
        <v>3</v>
      </c>
      <c r="H256" s="18">
        <v>6</v>
      </c>
      <c r="I256" s="18">
        <v>2</v>
      </c>
      <c r="J256" s="18">
        <v>4</v>
      </c>
      <c r="K256" s="18">
        <v>0</v>
      </c>
      <c r="L256" s="18">
        <v>0</v>
      </c>
      <c r="M256" s="18">
        <v>2</v>
      </c>
      <c r="N256" s="18">
        <v>0</v>
      </c>
      <c r="O256" s="18">
        <v>2</v>
      </c>
      <c r="P256" s="18">
        <v>1</v>
      </c>
      <c r="Q256" s="18">
        <v>2</v>
      </c>
      <c r="R256" s="18">
        <v>6</v>
      </c>
      <c r="S256" s="18">
        <v>10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</v>
      </c>
      <c r="F257" s="18">
        <v>6</v>
      </c>
      <c r="G257" s="18">
        <v>14</v>
      </c>
      <c r="H257" s="18">
        <v>11</v>
      </c>
      <c r="I257" s="18">
        <v>6</v>
      </c>
      <c r="J257" s="18">
        <v>2</v>
      </c>
      <c r="K257" s="18">
        <v>5</v>
      </c>
      <c r="L257" s="18">
        <v>7</v>
      </c>
      <c r="M257" s="18">
        <v>8</v>
      </c>
      <c r="N257" s="18">
        <v>8</v>
      </c>
      <c r="O257" s="18">
        <v>3</v>
      </c>
      <c r="P257" s="18">
        <v>7</v>
      </c>
      <c r="Q257" s="18">
        <v>7</v>
      </c>
      <c r="R257" s="18">
        <v>7</v>
      </c>
      <c r="S257" s="18">
        <v>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0</v>
      </c>
      <c r="K258" s="18">
        <v>2</v>
      </c>
      <c r="L258" s="18">
        <v>0</v>
      </c>
      <c r="M258" s="18">
        <v>1</v>
      </c>
      <c r="N258" s="18">
        <v>0</v>
      </c>
      <c r="O258" s="18">
        <v>0</v>
      </c>
      <c r="P258" s="18">
        <v>1</v>
      </c>
      <c r="Q258" s="18">
        <v>2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</v>
      </c>
      <c r="F259" s="18">
        <v>4</v>
      </c>
      <c r="G259" s="18">
        <v>9</v>
      </c>
      <c r="H259" s="18">
        <v>9</v>
      </c>
      <c r="I259" s="18">
        <v>4</v>
      </c>
      <c r="J259" s="18">
        <v>0</v>
      </c>
      <c r="K259" s="18">
        <v>2</v>
      </c>
      <c r="L259" s="18">
        <v>2</v>
      </c>
      <c r="M259" s="18">
        <v>3</v>
      </c>
      <c r="N259" s="18">
        <v>3</v>
      </c>
      <c r="O259" s="18">
        <v>2</v>
      </c>
      <c r="P259" s="18">
        <v>3</v>
      </c>
      <c r="Q259" s="18">
        <v>1</v>
      </c>
      <c r="R259" s="18">
        <v>1</v>
      </c>
      <c r="S259" s="18">
        <v>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0</v>
      </c>
      <c r="N260" s="18">
        <v>2</v>
      </c>
      <c r="O260" s="18">
        <v>0</v>
      </c>
      <c r="P260" s="18">
        <v>1</v>
      </c>
      <c r="Q260" s="18">
        <v>0</v>
      </c>
      <c r="R260" s="18">
        <v>1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1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1</v>
      </c>
      <c r="R261" s="18">
        <v>1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2</v>
      </c>
      <c r="G262" s="18">
        <v>4</v>
      </c>
      <c r="H262" s="18">
        <v>2</v>
      </c>
      <c r="I262" s="18">
        <v>1</v>
      </c>
      <c r="J262" s="18">
        <v>2</v>
      </c>
      <c r="K262" s="18">
        <v>0</v>
      </c>
      <c r="L262" s="18">
        <v>4</v>
      </c>
      <c r="M262" s="18">
        <v>4</v>
      </c>
      <c r="N262" s="18">
        <v>1</v>
      </c>
      <c r="O262" s="18">
        <v>1</v>
      </c>
      <c r="P262" s="18">
        <v>2</v>
      </c>
      <c r="Q262" s="18">
        <v>3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2</v>
      </c>
      <c r="O263" s="18">
        <v>0</v>
      </c>
      <c r="P263" s="18">
        <v>0</v>
      </c>
      <c r="Q263" s="18">
        <v>0</v>
      </c>
      <c r="R263" s="18">
        <v>1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10</v>
      </c>
      <c r="F265" s="18">
        <v>23</v>
      </c>
      <c r="G265" s="18">
        <v>11</v>
      </c>
      <c r="H265" s="18">
        <v>17</v>
      </c>
      <c r="I265" s="18">
        <v>16</v>
      </c>
      <c r="J265" s="18">
        <v>11</v>
      </c>
      <c r="K265" s="18">
        <v>9</v>
      </c>
      <c r="L265" s="18">
        <v>10</v>
      </c>
      <c r="M265" s="18">
        <v>13</v>
      </c>
      <c r="N265" s="18">
        <v>7</v>
      </c>
      <c r="O265" s="18">
        <v>18</v>
      </c>
      <c r="P265" s="18">
        <v>18</v>
      </c>
      <c r="Q265" s="18">
        <v>18</v>
      </c>
      <c r="R265" s="18">
        <v>20</v>
      </c>
      <c r="S265" s="18">
        <v>13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1</v>
      </c>
      <c r="G266" s="18">
        <v>2</v>
      </c>
      <c r="H266" s="18">
        <v>3</v>
      </c>
      <c r="I266" s="18">
        <v>1</v>
      </c>
      <c r="J266" s="18">
        <v>2</v>
      </c>
      <c r="K266" s="18">
        <v>1</v>
      </c>
      <c r="L266" s="18">
        <v>2</v>
      </c>
      <c r="M266" s="18">
        <v>3</v>
      </c>
      <c r="N266" s="18">
        <v>1</v>
      </c>
      <c r="O266" s="18">
        <v>3</v>
      </c>
      <c r="P266" s="18">
        <v>4</v>
      </c>
      <c r="Q266" s="18">
        <v>0</v>
      </c>
      <c r="R266" s="18">
        <v>5</v>
      </c>
      <c r="S266" s="18">
        <v>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1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1</v>
      </c>
      <c r="R267" s="18">
        <v>2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9</v>
      </c>
      <c r="F268" s="18">
        <v>21</v>
      </c>
      <c r="G268" s="18">
        <v>9</v>
      </c>
      <c r="H268" s="18">
        <v>13</v>
      </c>
      <c r="I268" s="18">
        <v>14</v>
      </c>
      <c r="J268" s="18">
        <v>7</v>
      </c>
      <c r="K268" s="18">
        <v>6</v>
      </c>
      <c r="L268" s="18">
        <v>8</v>
      </c>
      <c r="M268" s="18">
        <v>10</v>
      </c>
      <c r="N268" s="18">
        <v>5</v>
      </c>
      <c r="O268" s="18">
        <v>15</v>
      </c>
      <c r="P268" s="18">
        <v>12</v>
      </c>
      <c r="Q268" s="18">
        <v>17</v>
      </c>
      <c r="R268" s="18">
        <v>13</v>
      </c>
      <c r="S268" s="18">
        <v>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1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1</v>
      </c>
      <c r="G270" s="18">
        <v>0</v>
      </c>
      <c r="H270" s="18">
        <v>0</v>
      </c>
      <c r="I270" s="18">
        <v>1</v>
      </c>
      <c r="J270" s="18">
        <v>1</v>
      </c>
      <c r="K270" s="18">
        <v>1</v>
      </c>
      <c r="L270" s="18">
        <v>0</v>
      </c>
      <c r="M270" s="18">
        <v>0</v>
      </c>
      <c r="N270" s="18">
        <v>1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410</v>
      </c>
      <c r="F271" s="18">
        <v>432</v>
      </c>
      <c r="G271" s="18">
        <v>556</v>
      </c>
      <c r="H271" s="18">
        <v>611</v>
      </c>
      <c r="I271" s="18">
        <v>623</v>
      </c>
      <c r="J271" s="18">
        <v>388</v>
      </c>
      <c r="K271" s="18">
        <v>447</v>
      </c>
      <c r="L271" s="18">
        <v>452</v>
      </c>
      <c r="M271" s="18">
        <v>470</v>
      </c>
      <c r="N271" s="18">
        <v>505</v>
      </c>
      <c r="O271" s="18">
        <v>435</v>
      </c>
      <c r="P271" s="18">
        <v>373</v>
      </c>
      <c r="Q271" s="18">
        <v>436</v>
      </c>
      <c r="R271" s="18">
        <v>518</v>
      </c>
      <c r="S271" s="18">
        <v>435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310</v>
      </c>
      <c r="F272" s="18">
        <v>294</v>
      </c>
      <c r="G272" s="18">
        <v>412</v>
      </c>
      <c r="H272" s="18">
        <v>434</v>
      </c>
      <c r="I272" s="18">
        <v>421</v>
      </c>
      <c r="J272" s="18">
        <v>264</v>
      </c>
      <c r="K272" s="18">
        <v>308</v>
      </c>
      <c r="L272" s="18">
        <v>290</v>
      </c>
      <c r="M272" s="18">
        <v>323</v>
      </c>
      <c r="N272" s="18">
        <v>342</v>
      </c>
      <c r="O272" s="18">
        <v>287</v>
      </c>
      <c r="P272" s="18">
        <v>273</v>
      </c>
      <c r="Q272" s="18">
        <v>328</v>
      </c>
      <c r="R272" s="18">
        <v>371</v>
      </c>
      <c r="S272" s="18">
        <v>301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17</v>
      </c>
      <c r="F273" s="18">
        <v>11</v>
      </c>
      <c r="G273" s="18">
        <v>10</v>
      </c>
      <c r="H273" s="18">
        <v>14</v>
      </c>
      <c r="I273" s="18">
        <v>20</v>
      </c>
      <c r="J273" s="18">
        <v>14</v>
      </c>
      <c r="K273" s="18">
        <v>32</v>
      </c>
      <c r="L273" s="18">
        <v>18</v>
      </c>
      <c r="M273" s="18">
        <v>15</v>
      </c>
      <c r="N273" s="18">
        <v>18</v>
      </c>
      <c r="O273" s="18">
        <v>14</v>
      </c>
      <c r="P273" s="18">
        <v>18</v>
      </c>
      <c r="Q273" s="18">
        <v>11</v>
      </c>
      <c r="R273" s="18">
        <v>19</v>
      </c>
      <c r="S273" s="18">
        <v>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119</v>
      </c>
      <c r="F274" s="18">
        <v>104</v>
      </c>
      <c r="G274" s="18">
        <v>157</v>
      </c>
      <c r="H274" s="18">
        <v>158</v>
      </c>
      <c r="I274" s="18">
        <v>155</v>
      </c>
      <c r="J274" s="18">
        <v>86</v>
      </c>
      <c r="K274" s="18">
        <v>93</v>
      </c>
      <c r="L274" s="18">
        <v>113</v>
      </c>
      <c r="M274" s="18">
        <v>119</v>
      </c>
      <c r="N274" s="18">
        <v>124</v>
      </c>
      <c r="O274" s="18">
        <v>114</v>
      </c>
      <c r="P274" s="18">
        <v>95</v>
      </c>
      <c r="Q274" s="18">
        <v>129</v>
      </c>
      <c r="R274" s="18">
        <v>120</v>
      </c>
      <c r="S274" s="18">
        <v>102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26</v>
      </c>
      <c r="F275" s="18">
        <v>50</v>
      </c>
      <c r="G275" s="18">
        <v>66</v>
      </c>
      <c r="H275" s="18">
        <v>58</v>
      </c>
      <c r="I275" s="18">
        <v>59</v>
      </c>
      <c r="J275" s="18">
        <v>38</v>
      </c>
      <c r="K275" s="18">
        <v>44</v>
      </c>
      <c r="L275" s="18">
        <v>33</v>
      </c>
      <c r="M275" s="18">
        <v>38</v>
      </c>
      <c r="N275" s="18">
        <v>36</v>
      </c>
      <c r="O275" s="18">
        <v>31</v>
      </c>
      <c r="P275" s="18">
        <v>20</v>
      </c>
      <c r="Q275" s="18">
        <v>31</v>
      </c>
      <c r="R275" s="18">
        <v>37</v>
      </c>
      <c r="S275" s="18">
        <v>38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1</v>
      </c>
      <c r="H276" s="18">
        <v>0</v>
      </c>
      <c r="I276" s="18">
        <v>0</v>
      </c>
      <c r="J276" s="18">
        <v>1</v>
      </c>
      <c r="K276" s="18">
        <v>0</v>
      </c>
      <c r="L276" s="18">
        <v>0</v>
      </c>
      <c r="M276" s="18">
        <v>1</v>
      </c>
      <c r="N276" s="18">
        <v>1</v>
      </c>
      <c r="O276" s="18">
        <v>0</v>
      </c>
      <c r="P276" s="18">
        <v>0</v>
      </c>
      <c r="Q276" s="18">
        <v>0</v>
      </c>
      <c r="R276" s="18">
        <v>2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22</v>
      </c>
      <c r="F277" s="18">
        <v>13</v>
      </c>
      <c r="G277" s="18">
        <v>29</v>
      </c>
      <c r="H277" s="18">
        <v>50</v>
      </c>
      <c r="I277" s="18">
        <v>38</v>
      </c>
      <c r="J277" s="18">
        <v>9</v>
      </c>
      <c r="K277" s="18">
        <v>15</v>
      </c>
      <c r="L277" s="18">
        <v>27</v>
      </c>
      <c r="M277" s="18">
        <v>27</v>
      </c>
      <c r="N277" s="18">
        <v>32</v>
      </c>
      <c r="O277" s="18">
        <v>24</v>
      </c>
      <c r="P277" s="18">
        <v>28</v>
      </c>
      <c r="Q277" s="18">
        <v>24</v>
      </c>
      <c r="R277" s="18">
        <v>23</v>
      </c>
      <c r="S277" s="18">
        <v>23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8</v>
      </c>
      <c r="F278" s="18">
        <v>3</v>
      </c>
      <c r="G278" s="18">
        <v>5</v>
      </c>
      <c r="H278" s="18">
        <v>1</v>
      </c>
      <c r="I278" s="18">
        <v>3</v>
      </c>
      <c r="J278" s="18">
        <v>3</v>
      </c>
      <c r="K278" s="18">
        <v>5</v>
      </c>
      <c r="L278" s="18">
        <v>2</v>
      </c>
      <c r="M278" s="18">
        <v>0</v>
      </c>
      <c r="N278" s="18">
        <v>5</v>
      </c>
      <c r="O278" s="18">
        <v>4</v>
      </c>
      <c r="P278" s="18">
        <v>3</v>
      </c>
      <c r="Q278" s="18">
        <v>0</v>
      </c>
      <c r="R278" s="18">
        <v>1</v>
      </c>
      <c r="S278" s="18">
        <v>4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19</v>
      </c>
      <c r="F279" s="18">
        <v>16</v>
      </c>
      <c r="G279" s="18">
        <v>35</v>
      </c>
      <c r="H279" s="18">
        <v>31</v>
      </c>
      <c r="I279" s="18">
        <v>17</v>
      </c>
      <c r="J279" s="18">
        <v>21</v>
      </c>
      <c r="K279" s="18">
        <v>21</v>
      </c>
      <c r="L279" s="18">
        <v>20</v>
      </c>
      <c r="M279" s="18">
        <v>20</v>
      </c>
      <c r="N279" s="18">
        <v>16</v>
      </c>
      <c r="O279" s="18">
        <v>15</v>
      </c>
      <c r="P279" s="18">
        <v>10</v>
      </c>
      <c r="Q279" s="18">
        <v>20</v>
      </c>
      <c r="R279" s="18">
        <v>30</v>
      </c>
      <c r="S279" s="18">
        <v>16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</v>
      </c>
      <c r="F280" s="18">
        <v>13</v>
      </c>
      <c r="G280" s="18">
        <v>14</v>
      </c>
      <c r="H280" s="18">
        <v>15</v>
      </c>
      <c r="I280" s="18">
        <v>16</v>
      </c>
      <c r="J280" s="18">
        <v>18</v>
      </c>
      <c r="K280" s="18">
        <v>12</v>
      </c>
      <c r="L280" s="18">
        <v>9</v>
      </c>
      <c r="M280" s="18">
        <v>14</v>
      </c>
      <c r="N280" s="18">
        <v>22</v>
      </c>
      <c r="O280" s="18">
        <v>7</v>
      </c>
      <c r="P280" s="18">
        <v>13</v>
      </c>
      <c r="Q280" s="18">
        <v>7</v>
      </c>
      <c r="R280" s="18">
        <v>16</v>
      </c>
      <c r="S280" s="18">
        <v>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15</v>
      </c>
      <c r="F281" s="18">
        <v>22</v>
      </c>
      <c r="G281" s="18">
        <v>23</v>
      </c>
      <c r="H281" s="18">
        <v>27</v>
      </c>
      <c r="I281" s="18">
        <v>31</v>
      </c>
      <c r="J281" s="18">
        <v>27</v>
      </c>
      <c r="K281" s="18">
        <v>18</v>
      </c>
      <c r="L281" s="18">
        <v>25</v>
      </c>
      <c r="M281" s="18">
        <v>22</v>
      </c>
      <c r="N281" s="18">
        <v>26</v>
      </c>
      <c r="O281" s="18">
        <v>26</v>
      </c>
      <c r="P281" s="18">
        <v>31</v>
      </c>
      <c r="Q281" s="18">
        <v>35</v>
      </c>
      <c r="R281" s="18">
        <v>40</v>
      </c>
      <c r="S281" s="18">
        <v>39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</v>
      </c>
      <c r="F282" s="18">
        <v>0</v>
      </c>
      <c r="G282" s="18">
        <v>3</v>
      </c>
      <c r="H282" s="18">
        <v>0</v>
      </c>
      <c r="I282" s="18">
        <v>0</v>
      </c>
      <c r="J282" s="18">
        <v>0</v>
      </c>
      <c r="K282" s="18">
        <v>2</v>
      </c>
      <c r="L282" s="18">
        <v>1</v>
      </c>
      <c r="M282" s="18">
        <v>0</v>
      </c>
      <c r="N282" s="18">
        <v>2</v>
      </c>
      <c r="O282" s="18">
        <v>3</v>
      </c>
      <c r="P282" s="18">
        <v>5</v>
      </c>
      <c r="Q282" s="18">
        <v>0</v>
      </c>
      <c r="R282" s="18">
        <v>5</v>
      </c>
      <c r="S282" s="18">
        <v>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70</v>
      </c>
      <c r="F283" s="18">
        <v>59</v>
      </c>
      <c r="G283" s="18">
        <v>57</v>
      </c>
      <c r="H283" s="18">
        <v>63</v>
      </c>
      <c r="I283" s="18">
        <v>62</v>
      </c>
      <c r="J283" s="18">
        <v>39</v>
      </c>
      <c r="K283" s="18">
        <v>57</v>
      </c>
      <c r="L283" s="18">
        <v>32</v>
      </c>
      <c r="M283" s="18">
        <v>56</v>
      </c>
      <c r="N283" s="18">
        <v>55</v>
      </c>
      <c r="O283" s="18">
        <v>45</v>
      </c>
      <c r="P283" s="18">
        <v>46</v>
      </c>
      <c r="Q283" s="18">
        <v>62</v>
      </c>
      <c r="R283" s="18">
        <v>63</v>
      </c>
      <c r="S283" s="18">
        <v>40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10</v>
      </c>
      <c r="F284" s="18">
        <v>3</v>
      </c>
      <c r="G284" s="18">
        <v>12</v>
      </c>
      <c r="H284" s="18">
        <v>17</v>
      </c>
      <c r="I284" s="18">
        <v>20</v>
      </c>
      <c r="J284" s="18">
        <v>8</v>
      </c>
      <c r="K284" s="18">
        <v>9</v>
      </c>
      <c r="L284" s="18">
        <v>10</v>
      </c>
      <c r="M284" s="18">
        <v>11</v>
      </c>
      <c r="N284" s="18">
        <v>5</v>
      </c>
      <c r="O284" s="18">
        <v>4</v>
      </c>
      <c r="P284" s="18">
        <v>4</v>
      </c>
      <c r="Q284" s="18">
        <v>9</v>
      </c>
      <c r="R284" s="18">
        <v>15</v>
      </c>
      <c r="S284" s="18">
        <v>18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28</v>
      </c>
      <c r="F285" s="18">
        <v>37</v>
      </c>
      <c r="G285" s="18">
        <v>45</v>
      </c>
      <c r="H285" s="18">
        <v>61</v>
      </c>
      <c r="I285" s="18">
        <v>77</v>
      </c>
      <c r="J285" s="18">
        <v>44</v>
      </c>
      <c r="K285" s="18">
        <v>43</v>
      </c>
      <c r="L285" s="18">
        <v>58</v>
      </c>
      <c r="M285" s="18">
        <v>39</v>
      </c>
      <c r="N285" s="18">
        <v>44</v>
      </c>
      <c r="O285" s="18">
        <v>46</v>
      </c>
      <c r="P285" s="18">
        <v>24</v>
      </c>
      <c r="Q285" s="18">
        <v>26</v>
      </c>
      <c r="R285" s="18">
        <v>40</v>
      </c>
      <c r="S285" s="18">
        <v>37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</v>
      </c>
      <c r="F286" s="18">
        <v>8</v>
      </c>
      <c r="G286" s="18">
        <v>16</v>
      </c>
      <c r="H286" s="18">
        <v>16</v>
      </c>
      <c r="I286" s="18">
        <v>20</v>
      </c>
      <c r="J286" s="18">
        <v>15</v>
      </c>
      <c r="K286" s="18">
        <v>12</v>
      </c>
      <c r="L286" s="18">
        <v>15</v>
      </c>
      <c r="M286" s="18">
        <v>11</v>
      </c>
      <c r="N286" s="18">
        <v>14</v>
      </c>
      <c r="O286" s="18">
        <v>13</v>
      </c>
      <c r="P286" s="18">
        <v>5</v>
      </c>
      <c r="Q286" s="18">
        <v>5</v>
      </c>
      <c r="R286" s="18">
        <v>12</v>
      </c>
      <c r="S286" s="18">
        <v>10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13</v>
      </c>
      <c r="F287" s="18">
        <v>7</v>
      </c>
      <c r="G287" s="18">
        <v>3</v>
      </c>
      <c r="H287" s="18">
        <v>14</v>
      </c>
      <c r="I287" s="18">
        <v>20</v>
      </c>
      <c r="J287" s="18">
        <v>13</v>
      </c>
      <c r="K287" s="18">
        <v>11</v>
      </c>
      <c r="L287" s="18">
        <v>11</v>
      </c>
      <c r="M287" s="18">
        <v>7</v>
      </c>
      <c r="N287" s="18">
        <v>7</v>
      </c>
      <c r="O287" s="18">
        <v>11</v>
      </c>
      <c r="P287" s="18">
        <v>3</v>
      </c>
      <c r="Q287" s="18">
        <v>4</v>
      </c>
      <c r="R287" s="18">
        <v>4</v>
      </c>
      <c r="S287" s="18">
        <v>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0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1</v>
      </c>
      <c r="Q288" s="18">
        <v>1</v>
      </c>
      <c r="R288" s="18">
        <v>0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</v>
      </c>
      <c r="F289" s="18">
        <v>11</v>
      </c>
      <c r="G289" s="18">
        <v>21</v>
      </c>
      <c r="H289" s="18">
        <v>20</v>
      </c>
      <c r="I289" s="18">
        <v>16</v>
      </c>
      <c r="J289" s="18">
        <v>10</v>
      </c>
      <c r="K289" s="18">
        <v>10</v>
      </c>
      <c r="L289" s="18">
        <v>24</v>
      </c>
      <c r="M289" s="18">
        <v>17</v>
      </c>
      <c r="N289" s="18">
        <v>13</v>
      </c>
      <c r="O289" s="18">
        <v>11</v>
      </c>
      <c r="P289" s="18">
        <v>11</v>
      </c>
      <c r="Q289" s="18">
        <v>6</v>
      </c>
      <c r="R289" s="18">
        <v>12</v>
      </c>
      <c r="S289" s="18">
        <v>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</v>
      </c>
      <c r="F290" s="18">
        <v>3</v>
      </c>
      <c r="G290" s="18">
        <v>3</v>
      </c>
      <c r="H290" s="18">
        <v>7</v>
      </c>
      <c r="I290" s="18">
        <v>18</v>
      </c>
      <c r="J290" s="18">
        <v>4</v>
      </c>
      <c r="K290" s="18">
        <v>7</v>
      </c>
      <c r="L290" s="18">
        <v>7</v>
      </c>
      <c r="M290" s="18">
        <v>0</v>
      </c>
      <c r="N290" s="18">
        <v>4</v>
      </c>
      <c r="O290" s="18">
        <v>3</v>
      </c>
      <c r="P290" s="18">
        <v>1</v>
      </c>
      <c r="Q290" s="18">
        <v>7</v>
      </c>
      <c r="R290" s="18">
        <v>9</v>
      </c>
      <c r="S290" s="18">
        <v>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7</v>
      </c>
      <c r="G291" s="18">
        <v>2</v>
      </c>
      <c r="H291" s="18">
        <v>3</v>
      </c>
      <c r="I291" s="18">
        <v>2</v>
      </c>
      <c r="J291" s="18">
        <v>2</v>
      </c>
      <c r="K291" s="18">
        <v>2</v>
      </c>
      <c r="L291" s="18">
        <v>0</v>
      </c>
      <c r="M291" s="18">
        <v>4</v>
      </c>
      <c r="N291" s="18">
        <v>5</v>
      </c>
      <c r="O291" s="18">
        <v>8</v>
      </c>
      <c r="P291" s="18">
        <v>3</v>
      </c>
      <c r="Q291" s="18">
        <v>3</v>
      </c>
      <c r="R291" s="18">
        <v>2</v>
      </c>
      <c r="S291" s="18">
        <v>5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1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72</v>
      </c>
      <c r="F293" s="18">
        <v>101</v>
      </c>
      <c r="G293" s="18">
        <v>99</v>
      </c>
      <c r="H293" s="18">
        <v>116</v>
      </c>
      <c r="I293" s="18">
        <v>125</v>
      </c>
      <c r="J293" s="18">
        <v>80</v>
      </c>
      <c r="K293" s="18">
        <v>96</v>
      </c>
      <c r="L293" s="18">
        <v>104</v>
      </c>
      <c r="M293" s="18">
        <v>108</v>
      </c>
      <c r="N293" s="18">
        <v>119</v>
      </c>
      <c r="O293" s="18">
        <v>102</v>
      </c>
      <c r="P293" s="18">
        <v>76</v>
      </c>
      <c r="Q293" s="18">
        <v>82</v>
      </c>
      <c r="R293" s="18">
        <v>107</v>
      </c>
      <c r="S293" s="18">
        <v>97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2</v>
      </c>
      <c r="N294" s="18">
        <v>0</v>
      </c>
      <c r="O294" s="18">
        <v>1</v>
      </c>
      <c r="P294" s="18">
        <v>0</v>
      </c>
      <c r="Q294" s="18">
        <v>0</v>
      </c>
      <c r="R294" s="18">
        <v>1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</v>
      </c>
      <c r="F296" s="18">
        <v>3</v>
      </c>
      <c r="G296" s="18">
        <v>1</v>
      </c>
      <c r="H296" s="18">
        <v>6</v>
      </c>
      <c r="I296" s="18">
        <v>10</v>
      </c>
      <c r="J296" s="18">
        <v>9</v>
      </c>
      <c r="K296" s="18">
        <v>8</v>
      </c>
      <c r="L296" s="18">
        <v>10</v>
      </c>
      <c r="M296" s="18">
        <v>11</v>
      </c>
      <c r="N296" s="18">
        <v>6</v>
      </c>
      <c r="O296" s="18">
        <v>3</v>
      </c>
      <c r="P296" s="18">
        <v>9</v>
      </c>
      <c r="Q296" s="18">
        <v>0</v>
      </c>
      <c r="R296" s="18">
        <v>6</v>
      </c>
      <c r="S296" s="18">
        <v>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2</v>
      </c>
      <c r="G297" s="18">
        <v>4</v>
      </c>
      <c r="H297" s="18">
        <v>6</v>
      </c>
      <c r="I297" s="18">
        <v>7</v>
      </c>
      <c r="J297" s="18">
        <v>0</v>
      </c>
      <c r="K297" s="18">
        <v>7</v>
      </c>
      <c r="L297" s="18">
        <v>10</v>
      </c>
      <c r="M297" s="18">
        <v>7</v>
      </c>
      <c r="N297" s="18">
        <v>9</v>
      </c>
      <c r="O297" s="18">
        <v>4</v>
      </c>
      <c r="P297" s="18">
        <v>3</v>
      </c>
      <c r="Q297" s="18">
        <v>4</v>
      </c>
      <c r="R297" s="18">
        <v>6</v>
      </c>
      <c r="S297" s="18">
        <v>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49</v>
      </c>
      <c r="F298" s="18">
        <v>78</v>
      </c>
      <c r="G298" s="18">
        <v>73</v>
      </c>
      <c r="H298" s="18">
        <v>78</v>
      </c>
      <c r="I298" s="18">
        <v>75</v>
      </c>
      <c r="J298" s="18">
        <v>41</v>
      </c>
      <c r="K298" s="18">
        <v>54</v>
      </c>
      <c r="L298" s="18">
        <v>51</v>
      </c>
      <c r="M298" s="18">
        <v>65</v>
      </c>
      <c r="N298" s="18">
        <v>65</v>
      </c>
      <c r="O298" s="18">
        <v>56</v>
      </c>
      <c r="P298" s="18">
        <v>42</v>
      </c>
      <c r="Q298" s="18">
        <v>43</v>
      </c>
      <c r="R298" s="18">
        <v>54</v>
      </c>
      <c r="S298" s="18">
        <v>69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8</v>
      </c>
      <c r="F299" s="18">
        <v>7</v>
      </c>
      <c r="G299" s="18">
        <v>9</v>
      </c>
      <c r="H299" s="18">
        <v>10</v>
      </c>
      <c r="I299" s="18">
        <v>17</v>
      </c>
      <c r="J299" s="18">
        <v>8</v>
      </c>
      <c r="K299" s="18">
        <v>8</v>
      </c>
      <c r="L299" s="18">
        <v>9</v>
      </c>
      <c r="M299" s="18">
        <v>10</v>
      </c>
      <c r="N299" s="18">
        <v>14</v>
      </c>
      <c r="O299" s="18">
        <v>18</v>
      </c>
      <c r="P299" s="18">
        <v>11</v>
      </c>
      <c r="Q299" s="18">
        <v>14</v>
      </c>
      <c r="R299" s="18">
        <v>16</v>
      </c>
      <c r="S299" s="18">
        <v>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</v>
      </c>
      <c r="F300" s="18">
        <v>6</v>
      </c>
      <c r="G300" s="18">
        <v>5</v>
      </c>
      <c r="H300" s="18">
        <v>7</v>
      </c>
      <c r="I300" s="18">
        <v>6</v>
      </c>
      <c r="J300" s="18">
        <v>5</v>
      </c>
      <c r="K300" s="18">
        <v>4</v>
      </c>
      <c r="L300" s="18">
        <v>7</v>
      </c>
      <c r="M300" s="18">
        <v>7</v>
      </c>
      <c r="N300" s="18">
        <v>10</v>
      </c>
      <c r="O300" s="18">
        <v>8</v>
      </c>
      <c r="P300" s="18">
        <v>3</v>
      </c>
      <c r="Q300" s="18">
        <v>5</v>
      </c>
      <c r="R300" s="18">
        <v>7</v>
      </c>
      <c r="S300" s="18">
        <v>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2</v>
      </c>
      <c r="M301" s="18">
        <v>0</v>
      </c>
      <c r="N301" s="18">
        <v>3</v>
      </c>
      <c r="O301" s="18">
        <v>1</v>
      </c>
      <c r="P301" s="18">
        <v>0</v>
      </c>
      <c r="Q301" s="18">
        <v>1</v>
      </c>
      <c r="R301" s="18">
        <v>5</v>
      </c>
      <c r="S301" s="18">
        <v>4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1</v>
      </c>
      <c r="O302" s="18">
        <v>1</v>
      </c>
      <c r="P302" s="18">
        <v>0</v>
      </c>
      <c r="Q302" s="18">
        <v>4</v>
      </c>
      <c r="R302" s="18">
        <v>0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2</v>
      </c>
      <c r="G303" s="18">
        <v>0</v>
      </c>
      <c r="H303" s="18">
        <v>0</v>
      </c>
      <c r="I303" s="18">
        <v>0</v>
      </c>
      <c r="J303" s="18">
        <v>1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</v>
      </c>
      <c r="Q303" s="18">
        <v>1</v>
      </c>
      <c r="R303" s="18">
        <v>1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1</v>
      </c>
      <c r="H304" s="18">
        <v>0</v>
      </c>
      <c r="I304" s="18">
        <v>1</v>
      </c>
      <c r="J304" s="18">
        <v>2</v>
      </c>
      <c r="K304" s="18">
        <v>2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</v>
      </c>
      <c r="F305" s="18">
        <v>0</v>
      </c>
      <c r="G305" s="18">
        <v>2</v>
      </c>
      <c r="H305" s="18">
        <v>3</v>
      </c>
      <c r="I305" s="18">
        <v>1</v>
      </c>
      <c r="J305" s="18">
        <v>5</v>
      </c>
      <c r="K305" s="18">
        <v>4</v>
      </c>
      <c r="L305" s="18">
        <v>7</v>
      </c>
      <c r="M305" s="18">
        <v>4</v>
      </c>
      <c r="N305" s="18">
        <v>7</v>
      </c>
      <c r="O305" s="18">
        <v>3</v>
      </c>
      <c r="P305" s="18">
        <v>4</v>
      </c>
      <c r="Q305" s="18">
        <v>4</v>
      </c>
      <c r="R305" s="18">
        <v>7</v>
      </c>
      <c r="S305" s="18">
        <v>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1</v>
      </c>
      <c r="I306" s="18">
        <v>3</v>
      </c>
      <c r="J306" s="18">
        <v>3</v>
      </c>
      <c r="K306" s="18">
        <v>0</v>
      </c>
      <c r="L306" s="18">
        <v>2</v>
      </c>
      <c r="M306" s="18">
        <v>0</v>
      </c>
      <c r="N306" s="18">
        <v>2</v>
      </c>
      <c r="O306" s="18">
        <v>2</v>
      </c>
      <c r="P306" s="18">
        <v>2</v>
      </c>
      <c r="Q306" s="18">
        <v>2</v>
      </c>
      <c r="R306" s="18">
        <v>1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</v>
      </c>
      <c r="F307" s="18">
        <v>2</v>
      </c>
      <c r="G307" s="18">
        <v>4</v>
      </c>
      <c r="H307" s="18">
        <v>5</v>
      </c>
      <c r="I307" s="18">
        <v>5</v>
      </c>
      <c r="J307" s="18">
        <v>6</v>
      </c>
      <c r="K307" s="18">
        <v>9</v>
      </c>
      <c r="L307" s="18">
        <v>5</v>
      </c>
      <c r="M307" s="18">
        <v>2</v>
      </c>
      <c r="N307" s="18">
        <v>2</v>
      </c>
      <c r="O307" s="18">
        <v>5</v>
      </c>
      <c r="P307" s="18">
        <v>1</v>
      </c>
      <c r="Q307" s="18">
        <v>4</v>
      </c>
      <c r="R307" s="18">
        <v>2</v>
      </c>
      <c r="S307" s="18">
        <v>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176</v>
      </c>
      <c r="F308" s="18">
        <v>257</v>
      </c>
      <c r="G308" s="18">
        <v>298</v>
      </c>
      <c r="H308" s="18">
        <v>263</v>
      </c>
      <c r="I308" s="18">
        <v>253</v>
      </c>
      <c r="J308" s="18">
        <v>233</v>
      </c>
      <c r="K308" s="18">
        <v>210</v>
      </c>
      <c r="L308" s="18">
        <v>210</v>
      </c>
      <c r="M308" s="18">
        <v>215</v>
      </c>
      <c r="N308" s="18">
        <v>188</v>
      </c>
      <c r="O308" s="18">
        <v>210</v>
      </c>
      <c r="P308" s="18">
        <v>204</v>
      </c>
      <c r="Q308" s="18">
        <v>172</v>
      </c>
      <c r="R308" s="18">
        <v>198</v>
      </c>
      <c r="S308" s="18">
        <v>182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134</v>
      </c>
      <c r="F309" s="18">
        <v>191</v>
      </c>
      <c r="G309" s="18">
        <v>240</v>
      </c>
      <c r="H309" s="18">
        <v>184</v>
      </c>
      <c r="I309" s="18">
        <v>197</v>
      </c>
      <c r="J309" s="18">
        <v>182</v>
      </c>
      <c r="K309" s="18">
        <v>149</v>
      </c>
      <c r="L309" s="18">
        <v>160</v>
      </c>
      <c r="M309" s="18">
        <v>165</v>
      </c>
      <c r="N309" s="18">
        <v>137</v>
      </c>
      <c r="O309" s="18">
        <v>150</v>
      </c>
      <c r="P309" s="18">
        <v>167</v>
      </c>
      <c r="Q309" s="18">
        <v>134</v>
      </c>
      <c r="R309" s="18">
        <v>160</v>
      </c>
      <c r="S309" s="18">
        <v>144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2</v>
      </c>
      <c r="G310" s="18">
        <v>3</v>
      </c>
      <c r="H310" s="18">
        <v>5</v>
      </c>
      <c r="I310" s="18">
        <v>4</v>
      </c>
      <c r="J310" s="18">
        <v>4</v>
      </c>
      <c r="K310" s="18">
        <v>3</v>
      </c>
      <c r="L310" s="18">
        <v>5</v>
      </c>
      <c r="M310" s="18">
        <v>7</v>
      </c>
      <c r="N310" s="18">
        <v>4</v>
      </c>
      <c r="O310" s="18">
        <v>7</v>
      </c>
      <c r="P310" s="18">
        <v>6</v>
      </c>
      <c r="Q310" s="18">
        <v>3</v>
      </c>
      <c r="R310" s="18">
        <v>4</v>
      </c>
      <c r="S310" s="18">
        <v>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1</v>
      </c>
      <c r="H311" s="18">
        <v>0</v>
      </c>
      <c r="I311" s="18">
        <v>3</v>
      </c>
      <c r="J311" s="18">
        <v>0</v>
      </c>
      <c r="K311" s="18">
        <v>1</v>
      </c>
      <c r="L311" s="18">
        <v>3</v>
      </c>
      <c r="M311" s="18">
        <v>1</v>
      </c>
      <c r="N311" s="18">
        <v>3</v>
      </c>
      <c r="O311" s="18">
        <v>2</v>
      </c>
      <c r="P311" s="18">
        <v>1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2</v>
      </c>
      <c r="J312" s="18">
        <v>1</v>
      </c>
      <c r="K312" s="18">
        <v>2</v>
      </c>
      <c r="L312" s="18">
        <v>0</v>
      </c>
      <c r="M312" s="18">
        <v>3</v>
      </c>
      <c r="N312" s="18">
        <v>4</v>
      </c>
      <c r="O312" s="18">
        <v>5</v>
      </c>
      <c r="P312" s="18">
        <v>1</v>
      </c>
      <c r="Q312" s="18">
        <v>1</v>
      </c>
      <c r="R312" s="18">
        <v>2</v>
      </c>
      <c r="S312" s="18">
        <v>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2</v>
      </c>
      <c r="P313" s="18">
        <v>1</v>
      </c>
      <c r="Q313" s="18">
        <v>0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2</v>
      </c>
      <c r="G314" s="18">
        <v>5</v>
      </c>
      <c r="H314" s="18">
        <v>2</v>
      </c>
      <c r="I314" s="18">
        <v>4</v>
      </c>
      <c r="J314" s="18">
        <v>2</v>
      </c>
      <c r="K314" s="18">
        <v>1</v>
      </c>
      <c r="L314" s="18">
        <v>3</v>
      </c>
      <c r="M314" s="18">
        <v>2</v>
      </c>
      <c r="N314" s="18">
        <v>4</v>
      </c>
      <c r="O314" s="18">
        <v>1</v>
      </c>
      <c r="P314" s="18">
        <v>3</v>
      </c>
      <c r="Q314" s="18">
        <v>1</v>
      </c>
      <c r="R314" s="18">
        <v>2</v>
      </c>
      <c r="S314" s="18">
        <v>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4</v>
      </c>
      <c r="L315" s="18">
        <v>1</v>
      </c>
      <c r="M315" s="18">
        <v>0</v>
      </c>
      <c r="N315" s="18">
        <v>0</v>
      </c>
      <c r="O315" s="18">
        <v>2</v>
      </c>
      <c r="P315" s="18">
        <v>1</v>
      </c>
      <c r="Q315" s="18">
        <v>1</v>
      </c>
      <c r="R315" s="18">
        <v>4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5</v>
      </c>
      <c r="G316" s="18">
        <v>4</v>
      </c>
      <c r="H316" s="18">
        <v>2</v>
      </c>
      <c r="I316" s="18">
        <v>2</v>
      </c>
      <c r="J316" s="18">
        <v>3</v>
      </c>
      <c r="K316" s="18">
        <v>2</v>
      </c>
      <c r="L316" s="18">
        <v>3</v>
      </c>
      <c r="M316" s="18">
        <v>5</v>
      </c>
      <c r="N316" s="18">
        <v>1</v>
      </c>
      <c r="O316" s="18">
        <v>3</v>
      </c>
      <c r="P316" s="18">
        <v>1</v>
      </c>
      <c r="Q316" s="18">
        <v>2</v>
      </c>
      <c r="R316" s="18">
        <v>1</v>
      </c>
      <c r="S316" s="18">
        <v>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</v>
      </c>
      <c r="F317" s="18">
        <v>2</v>
      </c>
      <c r="G317" s="18">
        <v>9</v>
      </c>
      <c r="H317" s="18">
        <v>9</v>
      </c>
      <c r="I317" s="18">
        <v>9</v>
      </c>
      <c r="J317" s="18">
        <v>8</v>
      </c>
      <c r="K317" s="18">
        <v>1</v>
      </c>
      <c r="L317" s="18">
        <v>13</v>
      </c>
      <c r="M317" s="18">
        <v>5</v>
      </c>
      <c r="N317" s="18">
        <v>4</v>
      </c>
      <c r="O317" s="18">
        <v>11</v>
      </c>
      <c r="P317" s="18">
        <v>11</v>
      </c>
      <c r="Q317" s="18">
        <v>9</v>
      </c>
      <c r="R317" s="18">
        <v>9</v>
      </c>
      <c r="S317" s="18">
        <v>14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</v>
      </c>
      <c r="F318" s="18">
        <v>5</v>
      </c>
      <c r="G318" s="18">
        <v>3</v>
      </c>
      <c r="H318" s="18">
        <v>2</v>
      </c>
      <c r="I318" s="18">
        <v>8</v>
      </c>
      <c r="J318" s="18">
        <v>3</v>
      </c>
      <c r="K318" s="18">
        <v>7</v>
      </c>
      <c r="L318" s="18">
        <v>5</v>
      </c>
      <c r="M318" s="18">
        <v>11</v>
      </c>
      <c r="N318" s="18">
        <v>4</v>
      </c>
      <c r="O318" s="18">
        <v>6</v>
      </c>
      <c r="P318" s="18">
        <v>12</v>
      </c>
      <c r="Q318" s="18">
        <v>6</v>
      </c>
      <c r="R318" s="18">
        <v>8</v>
      </c>
      <c r="S318" s="18">
        <v>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1</v>
      </c>
      <c r="H319" s="18">
        <v>0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1</v>
      </c>
      <c r="O319" s="18">
        <v>2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</v>
      </c>
      <c r="F320" s="18">
        <v>7</v>
      </c>
      <c r="G320" s="18">
        <v>13</v>
      </c>
      <c r="H320" s="18">
        <v>10</v>
      </c>
      <c r="I320" s="18">
        <v>11</v>
      </c>
      <c r="J320" s="18">
        <v>11</v>
      </c>
      <c r="K320" s="18">
        <v>12</v>
      </c>
      <c r="L320" s="18">
        <v>14</v>
      </c>
      <c r="M320" s="18">
        <v>5</v>
      </c>
      <c r="N320" s="18">
        <v>4</v>
      </c>
      <c r="O320" s="18">
        <v>4</v>
      </c>
      <c r="P320" s="18">
        <v>11</v>
      </c>
      <c r="Q320" s="18">
        <v>7</v>
      </c>
      <c r="R320" s="18">
        <v>6</v>
      </c>
      <c r="S320" s="18">
        <v>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10</v>
      </c>
      <c r="F321" s="18">
        <v>16</v>
      </c>
      <c r="G321" s="18">
        <v>16</v>
      </c>
      <c r="H321" s="18">
        <v>11</v>
      </c>
      <c r="I321" s="18">
        <v>12</v>
      </c>
      <c r="J321" s="18">
        <v>16</v>
      </c>
      <c r="K321" s="18">
        <v>17</v>
      </c>
      <c r="L321" s="18">
        <v>14</v>
      </c>
      <c r="M321" s="18">
        <v>11</v>
      </c>
      <c r="N321" s="18">
        <v>3</v>
      </c>
      <c r="O321" s="18">
        <v>3</v>
      </c>
      <c r="P321" s="18">
        <v>18</v>
      </c>
      <c r="Q321" s="18">
        <v>12</v>
      </c>
      <c r="R321" s="18">
        <v>17</v>
      </c>
      <c r="S321" s="18">
        <v>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1</v>
      </c>
      <c r="G322" s="18">
        <v>0</v>
      </c>
      <c r="H322" s="18">
        <v>0</v>
      </c>
      <c r="I322" s="18">
        <v>0</v>
      </c>
      <c r="J322" s="18">
        <v>1</v>
      </c>
      <c r="K322" s="18">
        <v>0</v>
      </c>
      <c r="L322" s="18">
        <v>1</v>
      </c>
      <c r="M322" s="18">
        <v>1</v>
      </c>
      <c r="N322" s="18">
        <v>3</v>
      </c>
      <c r="O322" s="18">
        <v>2</v>
      </c>
      <c r="P322" s="18">
        <v>3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3</v>
      </c>
      <c r="G323" s="18">
        <v>5</v>
      </c>
      <c r="H323" s="18">
        <v>2</v>
      </c>
      <c r="I323" s="18">
        <v>5</v>
      </c>
      <c r="J323" s="18">
        <v>1</v>
      </c>
      <c r="K323" s="18">
        <v>3</v>
      </c>
      <c r="L323" s="18">
        <v>3</v>
      </c>
      <c r="M323" s="18">
        <v>4</v>
      </c>
      <c r="N323" s="18">
        <v>1</v>
      </c>
      <c r="O323" s="18">
        <v>3</v>
      </c>
      <c r="P323" s="18">
        <v>2</v>
      </c>
      <c r="Q323" s="18">
        <v>3</v>
      </c>
      <c r="R323" s="18">
        <v>4</v>
      </c>
      <c r="S323" s="18">
        <v>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</v>
      </c>
      <c r="F324" s="18">
        <v>6</v>
      </c>
      <c r="G324" s="18">
        <v>4</v>
      </c>
      <c r="H324" s="18">
        <v>5</v>
      </c>
      <c r="I324" s="18">
        <v>1</v>
      </c>
      <c r="J324" s="18">
        <v>17</v>
      </c>
      <c r="K324" s="18">
        <v>5</v>
      </c>
      <c r="L324" s="18">
        <v>8</v>
      </c>
      <c r="M324" s="18">
        <v>6</v>
      </c>
      <c r="N324" s="18">
        <v>7</v>
      </c>
      <c r="O324" s="18">
        <v>3</v>
      </c>
      <c r="P324" s="18">
        <v>8</v>
      </c>
      <c r="Q324" s="18">
        <v>3</v>
      </c>
      <c r="R324" s="18">
        <v>3</v>
      </c>
      <c r="S324" s="18">
        <v>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1</v>
      </c>
      <c r="G325" s="18">
        <v>2</v>
      </c>
      <c r="H325" s="18">
        <v>0</v>
      </c>
      <c r="I325" s="18">
        <v>2</v>
      </c>
      <c r="J325" s="18">
        <v>0</v>
      </c>
      <c r="K325" s="18">
        <v>1</v>
      </c>
      <c r="L325" s="18">
        <v>1</v>
      </c>
      <c r="M325" s="18">
        <v>2</v>
      </c>
      <c r="N325" s="18">
        <v>3</v>
      </c>
      <c r="O325" s="18">
        <v>2</v>
      </c>
      <c r="P325" s="18">
        <v>1</v>
      </c>
      <c r="Q325" s="18">
        <v>0</v>
      </c>
      <c r="R325" s="18">
        <v>2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87</v>
      </c>
      <c r="F326" s="18">
        <v>121</v>
      </c>
      <c r="G326" s="18">
        <v>158</v>
      </c>
      <c r="H326" s="18">
        <v>119</v>
      </c>
      <c r="I326" s="18">
        <v>111</v>
      </c>
      <c r="J326" s="18">
        <v>102</v>
      </c>
      <c r="K326" s="18">
        <v>77</v>
      </c>
      <c r="L326" s="18">
        <v>68</v>
      </c>
      <c r="M326" s="18">
        <v>83</v>
      </c>
      <c r="N326" s="18">
        <v>76</v>
      </c>
      <c r="O326" s="18">
        <v>71</v>
      </c>
      <c r="P326" s="18">
        <v>75</v>
      </c>
      <c r="Q326" s="18">
        <v>75</v>
      </c>
      <c r="R326" s="18">
        <v>85</v>
      </c>
      <c r="S326" s="18">
        <v>81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</v>
      </c>
      <c r="F327" s="18">
        <v>1</v>
      </c>
      <c r="G327" s="18">
        <v>4</v>
      </c>
      <c r="H327" s="18">
        <v>1</v>
      </c>
      <c r="I327" s="18">
        <v>5</v>
      </c>
      <c r="J327" s="18">
        <v>1</v>
      </c>
      <c r="K327" s="18">
        <v>1</v>
      </c>
      <c r="L327" s="18">
        <v>3</v>
      </c>
      <c r="M327" s="18">
        <v>1</v>
      </c>
      <c r="N327" s="18">
        <v>2</v>
      </c>
      <c r="O327" s="18">
        <v>4</v>
      </c>
      <c r="P327" s="18">
        <v>0</v>
      </c>
      <c r="Q327" s="18">
        <v>0</v>
      </c>
      <c r="R327" s="18">
        <v>4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1</v>
      </c>
      <c r="L328" s="18">
        <v>1</v>
      </c>
      <c r="M328" s="18">
        <v>3</v>
      </c>
      <c r="N328" s="18">
        <v>1</v>
      </c>
      <c r="O328" s="18">
        <v>0</v>
      </c>
      <c r="P328" s="18">
        <v>1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1</v>
      </c>
      <c r="G329" s="18">
        <v>1</v>
      </c>
      <c r="H329" s="18">
        <v>2</v>
      </c>
      <c r="I329" s="18">
        <v>2</v>
      </c>
      <c r="J329" s="18">
        <v>3</v>
      </c>
      <c r="K329" s="18">
        <v>3</v>
      </c>
      <c r="L329" s="18">
        <v>3</v>
      </c>
      <c r="M329" s="18">
        <v>1</v>
      </c>
      <c r="N329" s="18">
        <v>2</v>
      </c>
      <c r="O329" s="18">
        <v>1</v>
      </c>
      <c r="P329" s="18">
        <v>1</v>
      </c>
      <c r="Q329" s="18">
        <v>2</v>
      </c>
      <c r="R329" s="18">
        <v>3</v>
      </c>
      <c r="S329" s="18">
        <v>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20</v>
      </c>
      <c r="F330" s="18">
        <v>17</v>
      </c>
      <c r="G330" s="18">
        <v>11</v>
      </c>
      <c r="H330" s="18">
        <v>11</v>
      </c>
      <c r="I330" s="18">
        <v>15</v>
      </c>
      <c r="J330" s="18">
        <v>9</v>
      </c>
      <c r="K330" s="18">
        <v>8</v>
      </c>
      <c r="L330" s="18">
        <v>11</v>
      </c>
      <c r="M330" s="18">
        <v>14</v>
      </c>
      <c r="N330" s="18">
        <v>10</v>
      </c>
      <c r="O330" s="18">
        <v>16</v>
      </c>
      <c r="P330" s="18">
        <v>10</v>
      </c>
      <c r="Q330" s="18">
        <v>9</v>
      </c>
      <c r="R330" s="18">
        <v>6</v>
      </c>
      <c r="S330" s="18">
        <v>10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42</v>
      </c>
      <c r="F331" s="18">
        <v>66</v>
      </c>
      <c r="G331" s="18">
        <v>58</v>
      </c>
      <c r="H331" s="18">
        <v>79</v>
      </c>
      <c r="I331" s="18">
        <v>56</v>
      </c>
      <c r="J331" s="18">
        <v>51</v>
      </c>
      <c r="K331" s="18">
        <v>61</v>
      </c>
      <c r="L331" s="18">
        <v>50</v>
      </c>
      <c r="M331" s="18">
        <v>50</v>
      </c>
      <c r="N331" s="18">
        <v>51</v>
      </c>
      <c r="O331" s="18">
        <v>60</v>
      </c>
      <c r="P331" s="18">
        <v>37</v>
      </c>
      <c r="Q331" s="18">
        <v>38</v>
      </c>
      <c r="R331" s="18">
        <v>38</v>
      </c>
      <c r="S331" s="18">
        <v>38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</v>
      </c>
      <c r="F332" s="18">
        <v>33</v>
      </c>
      <c r="G332" s="18">
        <v>20</v>
      </c>
      <c r="H332" s="18">
        <v>19</v>
      </c>
      <c r="I332" s="18">
        <v>22</v>
      </c>
      <c r="J332" s="18">
        <v>24</v>
      </c>
      <c r="K332" s="18">
        <v>20</v>
      </c>
      <c r="L332" s="18">
        <v>14</v>
      </c>
      <c r="M332" s="18">
        <v>7</v>
      </c>
      <c r="N332" s="18">
        <v>13</v>
      </c>
      <c r="O332" s="18">
        <v>19</v>
      </c>
      <c r="P332" s="18">
        <v>14</v>
      </c>
      <c r="Q332" s="18">
        <v>11</v>
      </c>
      <c r="R332" s="18">
        <v>15</v>
      </c>
      <c r="S332" s="18">
        <v>12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13</v>
      </c>
      <c r="F333" s="18">
        <v>4</v>
      </c>
      <c r="G333" s="18">
        <v>14</v>
      </c>
      <c r="H333" s="18">
        <v>13</v>
      </c>
      <c r="I333" s="18">
        <v>10</v>
      </c>
      <c r="J333" s="18">
        <v>9</v>
      </c>
      <c r="K333" s="18">
        <v>16</v>
      </c>
      <c r="L333" s="18">
        <v>7</v>
      </c>
      <c r="M333" s="18">
        <v>13</v>
      </c>
      <c r="N333" s="18">
        <v>10</v>
      </c>
      <c r="O333" s="18">
        <v>6</v>
      </c>
      <c r="P333" s="18">
        <v>6</v>
      </c>
      <c r="Q333" s="18">
        <v>6</v>
      </c>
      <c r="R333" s="18">
        <v>5</v>
      </c>
      <c r="S333" s="18">
        <v>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1</v>
      </c>
      <c r="G334" s="18">
        <v>3</v>
      </c>
      <c r="H334" s="18">
        <v>13</v>
      </c>
      <c r="I334" s="18">
        <v>1</v>
      </c>
      <c r="J334" s="18">
        <v>3</v>
      </c>
      <c r="K334" s="18">
        <v>8</v>
      </c>
      <c r="L334" s="18">
        <v>5</v>
      </c>
      <c r="M334" s="18">
        <v>6</v>
      </c>
      <c r="N334" s="18">
        <v>3</v>
      </c>
      <c r="O334" s="18">
        <v>6</v>
      </c>
      <c r="P334" s="18">
        <v>4</v>
      </c>
      <c r="Q334" s="18">
        <v>0</v>
      </c>
      <c r="R334" s="18">
        <v>1</v>
      </c>
      <c r="S334" s="18">
        <v>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1</v>
      </c>
      <c r="G335" s="18">
        <v>1</v>
      </c>
      <c r="H335" s="18">
        <v>2</v>
      </c>
      <c r="I335" s="18">
        <v>1</v>
      </c>
      <c r="J335" s="18">
        <v>1</v>
      </c>
      <c r="K335" s="18">
        <v>1</v>
      </c>
      <c r="L335" s="18">
        <v>3</v>
      </c>
      <c r="M335" s="18">
        <v>3</v>
      </c>
      <c r="N335" s="18">
        <v>1</v>
      </c>
      <c r="O335" s="18">
        <v>1</v>
      </c>
      <c r="P335" s="18">
        <v>0</v>
      </c>
      <c r="Q335" s="18">
        <v>0</v>
      </c>
      <c r="R335" s="18">
        <v>1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2</v>
      </c>
      <c r="J336" s="18">
        <v>0</v>
      </c>
      <c r="K336" s="18">
        <v>0</v>
      </c>
      <c r="L336" s="18">
        <v>1</v>
      </c>
      <c r="M336" s="18">
        <v>0</v>
      </c>
      <c r="N336" s="18">
        <v>3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1</v>
      </c>
      <c r="H337" s="18">
        <v>2</v>
      </c>
      <c r="I337" s="18">
        <v>0</v>
      </c>
      <c r="J337" s="18">
        <v>0</v>
      </c>
      <c r="K337" s="18">
        <v>0</v>
      </c>
      <c r="L337" s="18">
        <v>1</v>
      </c>
      <c r="M337" s="18">
        <v>1</v>
      </c>
      <c r="N337" s="18">
        <v>2</v>
      </c>
      <c r="O337" s="18">
        <v>4</v>
      </c>
      <c r="P337" s="18">
        <v>1</v>
      </c>
      <c r="Q337" s="18">
        <v>3</v>
      </c>
      <c r="R337" s="18">
        <v>1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0</v>
      </c>
      <c r="G338" s="18">
        <v>1</v>
      </c>
      <c r="H338" s="18">
        <v>1</v>
      </c>
      <c r="I338" s="18">
        <v>0</v>
      </c>
      <c r="J338" s="18">
        <v>0</v>
      </c>
      <c r="K338" s="18">
        <v>0</v>
      </c>
      <c r="L338" s="18">
        <v>3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2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6</v>
      </c>
      <c r="G339" s="18">
        <v>0</v>
      </c>
      <c r="H339" s="18">
        <v>3</v>
      </c>
      <c r="I339" s="18">
        <v>0</v>
      </c>
      <c r="J339" s="18">
        <v>1</v>
      </c>
      <c r="K339" s="18">
        <v>1</v>
      </c>
      <c r="L339" s="18">
        <v>0</v>
      </c>
      <c r="M339" s="18">
        <v>2</v>
      </c>
      <c r="N339" s="18">
        <v>0</v>
      </c>
      <c r="O339" s="18">
        <v>2</v>
      </c>
      <c r="P339" s="18">
        <v>0</v>
      </c>
      <c r="Q339" s="18">
        <v>1</v>
      </c>
      <c r="R339" s="18">
        <v>2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1</v>
      </c>
      <c r="H340" s="18">
        <v>1</v>
      </c>
      <c r="I340" s="18">
        <v>1</v>
      </c>
      <c r="J340" s="18">
        <v>1</v>
      </c>
      <c r="K340" s="18">
        <v>2</v>
      </c>
      <c r="L340" s="18">
        <v>3</v>
      </c>
      <c r="M340" s="18">
        <v>3</v>
      </c>
      <c r="N340" s="18">
        <v>3</v>
      </c>
      <c r="O340" s="18">
        <v>3</v>
      </c>
      <c r="P340" s="18">
        <v>3</v>
      </c>
      <c r="Q340" s="18">
        <v>3</v>
      </c>
      <c r="R340" s="18">
        <v>2</v>
      </c>
      <c r="S340" s="18">
        <v>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</v>
      </c>
      <c r="F341" s="18">
        <v>10</v>
      </c>
      <c r="G341" s="18">
        <v>10</v>
      </c>
      <c r="H341" s="18">
        <v>14</v>
      </c>
      <c r="I341" s="18">
        <v>8</v>
      </c>
      <c r="J341" s="18">
        <v>9</v>
      </c>
      <c r="K341" s="18">
        <v>6</v>
      </c>
      <c r="L341" s="18">
        <v>3</v>
      </c>
      <c r="M341" s="18">
        <v>8</v>
      </c>
      <c r="N341" s="18">
        <v>8</v>
      </c>
      <c r="O341" s="18">
        <v>7</v>
      </c>
      <c r="P341" s="18">
        <v>2</v>
      </c>
      <c r="Q341" s="18">
        <v>3</v>
      </c>
      <c r="R341" s="18">
        <v>3</v>
      </c>
      <c r="S341" s="18">
        <v>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6</v>
      </c>
      <c r="F342" s="18">
        <v>11</v>
      </c>
      <c r="G342" s="18">
        <v>7</v>
      </c>
      <c r="H342" s="18">
        <v>11</v>
      </c>
      <c r="I342" s="18">
        <v>11</v>
      </c>
      <c r="J342" s="18">
        <v>3</v>
      </c>
      <c r="K342" s="18">
        <v>7</v>
      </c>
      <c r="L342" s="18">
        <v>10</v>
      </c>
      <c r="M342" s="18">
        <v>7</v>
      </c>
      <c r="N342" s="18">
        <v>8</v>
      </c>
      <c r="O342" s="18">
        <v>12</v>
      </c>
      <c r="P342" s="18">
        <v>6</v>
      </c>
      <c r="Q342" s="18">
        <v>11</v>
      </c>
      <c r="R342" s="18">
        <v>5</v>
      </c>
      <c r="S342" s="18">
        <v>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47</v>
      </c>
      <c r="F343" s="18">
        <v>70</v>
      </c>
      <c r="G343" s="18">
        <v>97</v>
      </c>
      <c r="H343" s="18">
        <v>88</v>
      </c>
      <c r="I343" s="18">
        <v>86</v>
      </c>
      <c r="J343" s="18">
        <v>63</v>
      </c>
      <c r="K343" s="18">
        <v>57</v>
      </c>
      <c r="L343" s="18">
        <v>69</v>
      </c>
      <c r="M343" s="18">
        <v>81</v>
      </c>
      <c r="N343" s="18">
        <v>73</v>
      </c>
      <c r="O343" s="18">
        <v>63</v>
      </c>
      <c r="P343" s="18">
        <v>69</v>
      </c>
      <c r="Q343" s="18">
        <v>86</v>
      </c>
      <c r="R343" s="18">
        <v>79</v>
      </c>
      <c r="S343" s="18">
        <v>68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38</v>
      </c>
      <c r="F344" s="18">
        <v>61</v>
      </c>
      <c r="G344" s="18">
        <v>82</v>
      </c>
      <c r="H344" s="18">
        <v>71</v>
      </c>
      <c r="I344" s="18">
        <v>65</v>
      </c>
      <c r="J344" s="18">
        <v>48</v>
      </c>
      <c r="K344" s="18">
        <v>48</v>
      </c>
      <c r="L344" s="18">
        <v>54</v>
      </c>
      <c r="M344" s="18">
        <v>57</v>
      </c>
      <c r="N344" s="18">
        <v>53</v>
      </c>
      <c r="O344" s="18">
        <v>45</v>
      </c>
      <c r="P344" s="18">
        <v>56</v>
      </c>
      <c r="Q344" s="18">
        <v>65</v>
      </c>
      <c r="R344" s="18">
        <v>65</v>
      </c>
      <c r="S344" s="18">
        <v>54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1</v>
      </c>
      <c r="G345" s="18">
        <v>1</v>
      </c>
      <c r="H345" s="18">
        <v>0</v>
      </c>
      <c r="I345" s="18">
        <v>1</v>
      </c>
      <c r="J345" s="18">
        <v>0</v>
      </c>
      <c r="K345" s="18">
        <v>0</v>
      </c>
      <c r="L345" s="18">
        <v>0</v>
      </c>
      <c r="M345" s="18">
        <v>1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</v>
      </c>
      <c r="F346" s="18">
        <v>6</v>
      </c>
      <c r="G346" s="18">
        <v>1</v>
      </c>
      <c r="H346" s="18">
        <v>1</v>
      </c>
      <c r="I346" s="18">
        <v>2</v>
      </c>
      <c r="J346" s="18">
        <v>1</v>
      </c>
      <c r="K346" s="18">
        <v>3</v>
      </c>
      <c r="L346" s="18">
        <v>2</v>
      </c>
      <c r="M346" s="18">
        <v>3</v>
      </c>
      <c r="N346" s="18">
        <v>4</v>
      </c>
      <c r="O346" s="18">
        <v>1</v>
      </c>
      <c r="P346" s="18">
        <v>3</v>
      </c>
      <c r="Q346" s="18">
        <v>6</v>
      </c>
      <c r="R346" s="18">
        <v>3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</v>
      </c>
      <c r="F347" s="18">
        <v>2</v>
      </c>
      <c r="G347" s="18">
        <v>3</v>
      </c>
      <c r="H347" s="18">
        <v>3</v>
      </c>
      <c r="I347" s="18">
        <v>6</v>
      </c>
      <c r="J347" s="18">
        <v>5</v>
      </c>
      <c r="K347" s="18">
        <v>4</v>
      </c>
      <c r="L347" s="18">
        <v>5</v>
      </c>
      <c r="M347" s="18">
        <v>1</v>
      </c>
      <c r="N347" s="18">
        <v>3</v>
      </c>
      <c r="O347" s="18">
        <v>1</v>
      </c>
      <c r="P347" s="18">
        <v>1</v>
      </c>
      <c r="Q347" s="18">
        <v>1</v>
      </c>
      <c r="R347" s="18">
        <v>0</v>
      </c>
      <c r="S347" s="18">
        <v>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1</v>
      </c>
      <c r="I348" s="18">
        <v>1</v>
      </c>
      <c r="J348" s="18">
        <v>0</v>
      </c>
      <c r="K348" s="18">
        <v>0</v>
      </c>
      <c r="L348" s="18">
        <v>1</v>
      </c>
      <c r="M348" s="18">
        <v>0</v>
      </c>
      <c r="N348" s="18">
        <v>0</v>
      </c>
      <c r="O348" s="18">
        <v>1</v>
      </c>
      <c r="P348" s="18">
        <v>2</v>
      </c>
      <c r="Q348" s="18">
        <v>1</v>
      </c>
      <c r="R348" s="18">
        <v>0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1</v>
      </c>
      <c r="G349" s="18">
        <v>2</v>
      </c>
      <c r="H349" s="18">
        <v>0</v>
      </c>
      <c r="I349" s="18">
        <v>3</v>
      </c>
      <c r="J349" s="18">
        <v>4</v>
      </c>
      <c r="K349" s="18">
        <v>1</v>
      </c>
      <c r="L349" s="18">
        <v>2</v>
      </c>
      <c r="M349" s="18">
        <v>4</v>
      </c>
      <c r="N349" s="18">
        <v>3</v>
      </c>
      <c r="O349" s="18">
        <v>3</v>
      </c>
      <c r="P349" s="18">
        <v>2</v>
      </c>
      <c r="Q349" s="18">
        <v>2</v>
      </c>
      <c r="R349" s="18">
        <v>4</v>
      </c>
      <c r="S349" s="18">
        <v>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1</v>
      </c>
      <c r="G350" s="18">
        <v>6</v>
      </c>
      <c r="H350" s="18">
        <v>7</v>
      </c>
      <c r="I350" s="18">
        <v>9</v>
      </c>
      <c r="J350" s="18">
        <v>3</v>
      </c>
      <c r="K350" s="18">
        <v>3</v>
      </c>
      <c r="L350" s="18">
        <v>2</v>
      </c>
      <c r="M350" s="18">
        <v>2</v>
      </c>
      <c r="N350" s="18">
        <v>2</v>
      </c>
      <c r="O350" s="18">
        <v>2</v>
      </c>
      <c r="P350" s="18">
        <v>3</v>
      </c>
      <c r="Q350" s="18">
        <v>1</v>
      </c>
      <c r="R350" s="18">
        <v>1</v>
      </c>
      <c r="S350" s="18">
        <v>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</v>
      </c>
      <c r="F351" s="18">
        <v>1</v>
      </c>
      <c r="G351" s="18">
        <v>2</v>
      </c>
      <c r="H351" s="18">
        <v>3</v>
      </c>
      <c r="I351" s="18">
        <v>3</v>
      </c>
      <c r="J351" s="18">
        <v>5</v>
      </c>
      <c r="K351" s="18">
        <v>5</v>
      </c>
      <c r="L351" s="18">
        <v>4</v>
      </c>
      <c r="M351" s="18">
        <v>2</v>
      </c>
      <c r="N351" s="18">
        <v>11</v>
      </c>
      <c r="O351" s="18">
        <v>2</v>
      </c>
      <c r="P351" s="18">
        <v>5</v>
      </c>
      <c r="Q351" s="18">
        <v>4</v>
      </c>
      <c r="R351" s="18">
        <v>6</v>
      </c>
      <c r="S351" s="18">
        <v>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31</v>
      </c>
      <c r="F352" s="18">
        <v>49</v>
      </c>
      <c r="G352" s="18">
        <v>67</v>
      </c>
      <c r="H352" s="18">
        <v>56</v>
      </c>
      <c r="I352" s="18">
        <v>40</v>
      </c>
      <c r="J352" s="18">
        <v>30</v>
      </c>
      <c r="K352" s="18">
        <v>32</v>
      </c>
      <c r="L352" s="18">
        <v>38</v>
      </c>
      <c r="M352" s="18">
        <v>44</v>
      </c>
      <c r="N352" s="18">
        <v>30</v>
      </c>
      <c r="O352" s="18">
        <v>35</v>
      </c>
      <c r="P352" s="18">
        <v>40</v>
      </c>
      <c r="Q352" s="18">
        <v>50</v>
      </c>
      <c r="R352" s="18">
        <v>51</v>
      </c>
      <c r="S352" s="18">
        <v>41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9</v>
      </c>
      <c r="F353" s="18">
        <v>9</v>
      </c>
      <c r="G353" s="18">
        <v>15</v>
      </c>
      <c r="H353" s="18">
        <v>17</v>
      </c>
      <c r="I353" s="18">
        <v>21</v>
      </c>
      <c r="J353" s="18">
        <v>15</v>
      </c>
      <c r="K353" s="18">
        <v>9</v>
      </c>
      <c r="L353" s="18">
        <v>15</v>
      </c>
      <c r="M353" s="18">
        <v>24</v>
      </c>
      <c r="N353" s="18">
        <v>20</v>
      </c>
      <c r="O353" s="18">
        <v>18</v>
      </c>
      <c r="P353" s="18">
        <v>13</v>
      </c>
      <c r="Q353" s="18">
        <v>21</v>
      </c>
      <c r="R353" s="18">
        <v>14</v>
      </c>
      <c r="S353" s="18">
        <v>14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1</v>
      </c>
      <c r="G354" s="18">
        <v>1</v>
      </c>
      <c r="H354" s="18">
        <v>2</v>
      </c>
      <c r="I354" s="18">
        <v>3</v>
      </c>
      <c r="J354" s="18">
        <v>0</v>
      </c>
      <c r="K354" s="18">
        <v>1</v>
      </c>
      <c r="L354" s="18">
        <v>1</v>
      </c>
      <c r="M354" s="18">
        <v>2</v>
      </c>
      <c r="N354" s="18">
        <v>2</v>
      </c>
      <c r="O354" s="18">
        <v>5</v>
      </c>
      <c r="P354" s="18">
        <v>3</v>
      </c>
      <c r="Q354" s="18">
        <v>4</v>
      </c>
      <c r="R354" s="18">
        <v>1</v>
      </c>
      <c r="S354" s="18">
        <v>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6</v>
      </c>
      <c r="F355" s="18">
        <v>5</v>
      </c>
      <c r="G355" s="18">
        <v>9</v>
      </c>
      <c r="H355" s="18">
        <v>12</v>
      </c>
      <c r="I355" s="18">
        <v>12</v>
      </c>
      <c r="J355" s="18">
        <v>6</v>
      </c>
      <c r="K355" s="18">
        <v>4</v>
      </c>
      <c r="L355" s="18">
        <v>9</v>
      </c>
      <c r="M355" s="18">
        <v>8</v>
      </c>
      <c r="N355" s="18">
        <v>9</v>
      </c>
      <c r="O355" s="18">
        <v>8</v>
      </c>
      <c r="P355" s="18">
        <v>6</v>
      </c>
      <c r="Q355" s="18">
        <v>8</v>
      </c>
      <c r="R355" s="18">
        <v>5</v>
      </c>
      <c r="S355" s="18">
        <v>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1</v>
      </c>
      <c r="H356" s="18">
        <v>0</v>
      </c>
      <c r="I356" s="18">
        <v>0</v>
      </c>
      <c r="J356" s="18">
        <v>0</v>
      </c>
      <c r="K356" s="18">
        <v>1</v>
      </c>
      <c r="L356" s="18">
        <v>0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</v>
      </c>
      <c r="F357" s="18">
        <v>3</v>
      </c>
      <c r="G357" s="18">
        <v>4</v>
      </c>
      <c r="H357" s="18">
        <v>3</v>
      </c>
      <c r="I357" s="18">
        <v>6</v>
      </c>
      <c r="J357" s="18">
        <v>9</v>
      </c>
      <c r="K357" s="18">
        <v>3</v>
      </c>
      <c r="L357" s="18">
        <v>5</v>
      </c>
      <c r="M357" s="18">
        <v>14</v>
      </c>
      <c r="N357" s="18">
        <v>8</v>
      </c>
      <c r="O357" s="18">
        <v>5</v>
      </c>
      <c r="P357" s="18">
        <v>4</v>
      </c>
      <c r="Q357" s="18">
        <v>8</v>
      </c>
      <c r="R357" s="18">
        <v>8</v>
      </c>
      <c r="S357" s="18">
        <v>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130</v>
      </c>
      <c r="F358" s="18">
        <v>182</v>
      </c>
      <c r="G358" s="18">
        <v>264</v>
      </c>
      <c r="H358" s="18">
        <v>295</v>
      </c>
      <c r="I358" s="18">
        <v>298</v>
      </c>
      <c r="J358" s="18">
        <v>270</v>
      </c>
      <c r="K358" s="18">
        <v>219</v>
      </c>
      <c r="L358" s="18">
        <v>202</v>
      </c>
      <c r="M358" s="18">
        <v>202</v>
      </c>
      <c r="N358" s="18">
        <v>155</v>
      </c>
      <c r="O358" s="18">
        <v>156</v>
      </c>
      <c r="P358" s="18">
        <v>121</v>
      </c>
      <c r="Q358" s="18">
        <v>147</v>
      </c>
      <c r="R358" s="18">
        <v>141</v>
      </c>
      <c r="S358" s="18">
        <v>147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70</v>
      </c>
      <c r="F359" s="18">
        <v>84</v>
      </c>
      <c r="G359" s="18">
        <v>163</v>
      </c>
      <c r="H359" s="18">
        <v>162</v>
      </c>
      <c r="I359" s="18">
        <v>181</v>
      </c>
      <c r="J359" s="18">
        <v>149</v>
      </c>
      <c r="K359" s="18">
        <v>125</v>
      </c>
      <c r="L359" s="18">
        <v>110</v>
      </c>
      <c r="M359" s="18">
        <v>121</v>
      </c>
      <c r="N359" s="18">
        <v>88</v>
      </c>
      <c r="O359" s="18">
        <v>76</v>
      </c>
      <c r="P359" s="18">
        <v>63</v>
      </c>
      <c r="Q359" s="18">
        <v>86</v>
      </c>
      <c r="R359" s="18">
        <v>84</v>
      </c>
      <c r="S359" s="18">
        <v>74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</v>
      </c>
      <c r="F360" s="18">
        <v>1</v>
      </c>
      <c r="G360" s="18">
        <v>2</v>
      </c>
      <c r="H360" s="18">
        <v>6</v>
      </c>
      <c r="I360" s="18">
        <v>13</v>
      </c>
      <c r="J360" s="18">
        <v>18</v>
      </c>
      <c r="K360" s="18">
        <v>12</v>
      </c>
      <c r="L360" s="18">
        <v>4</v>
      </c>
      <c r="M360" s="18">
        <v>5</v>
      </c>
      <c r="N360" s="18">
        <v>2</v>
      </c>
      <c r="O360" s="18">
        <v>4</v>
      </c>
      <c r="P360" s="18">
        <v>1</v>
      </c>
      <c r="Q360" s="18">
        <v>3</v>
      </c>
      <c r="R360" s="18">
        <v>5</v>
      </c>
      <c r="S360" s="18">
        <v>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4</v>
      </c>
      <c r="G362" s="18">
        <v>3</v>
      </c>
      <c r="H362" s="18">
        <v>0</v>
      </c>
      <c r="I362" s="18">
        <v>3</v>
      </c>
      <c r="J362" s="18">
        <v>3</v>
      </c>
      <c r="K362" s="18">
        <v>1</v>
      </c>
      <c r="L362" s="18">
        <v>0</v>
      </c>
      <c r="M362" s="18">
        <v>1</v>
      </c>
      <c r="N362" s="18">
        <v>2</v>
      </c>
      <c r="O362" s="18">
        <v>0</v>
      </c>
      <c r="P362" s="18">
        <v>0</v>
      </c>
      <c r="Q362" s="18">
        <v>1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3</v>
      </c>
      <c r="G363" s="18">
        <v>5</v>
      </c>
      <c r="H363" s="18">
        <v>1</v>
      </c>
      <c r="I363" s="18">
        <v>1</v>
      </c>
      <c r="J363" s="18">
        <v>0</v>
      </c>
      <c r="K363" s="18">
        <v>1</v>
      </c>
      <c r="L363" s="18">
        <v>1</v>
      </c>
      <c r="M363" s="18">
        <v>4</v>
      </c>
      <c r="N363" s="18">
        <v>5</v>
      </c>
      <c r="O363" s="18">
        <v>7</v>
      </c>
      <c r="P363" s="18">
        <v>3</v>
      </c>
      <c r="Q363" s="18">
        <v>3</v>
      </c>
      <c r="R363" s="18">
        <v>4</v>
      </c>
      <c r="S363" s="18">
        <v>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</v>
      </c>
      <c r="F364" s="18">
        <v>3</v>
      </c>
      <c r="G364" s="18">
        <v>2</v>
      </c>
      <c r="H364" s="18">
        <v>4</v>
      </c>
      <c r="I364" s="18">
        <v>1</v>
      </c>
      <c r="J364" s="18">
        <v>3</v>
      </c>
      <c r="K364" s="18">
        <v>1</v>
      </c>
      <c r="L364" s="18">
        <v>3</v>
      </c>
      <c r="M364" s="18">
        <v>5</v>
      </c>
      <c r="N364" s="18">
        <v>6</v>
      </c>
      <c r="O364" s="18">
        <v>2</v>
      </c>
      <c r="P364" s="18">
        <v>5</v>
      </c>
      <c r="Q364" s="18">
        <v>6</v>
      </c>
      <c r="R364" s="18">
        <v>2</v>
      </c>
      <c r="S364" s="18">
        <v>7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</v>
      </c>
      <c r="F365" s="18">
        <v>0</v>
      </c>
      <c r="G365" s="18">
        <v>4</v>
      </c>
      <c r="H365" s="18">
        <v>2</v>
      </c>
      <c r="I365" s="18">
        <v>3</v>
      </c>
      <c r="J365" s="18">
        <v>5</v>
      </c>
      <c r="K365" s="18">
        <v>3</v>
      </c>
      <c r="L365" s="18">
        <v>2</v>
      </c>
      <c r="M365" s="18">
        <v>2</v>
      </c>
      <c r="N365" s="18">
        <v>2</v>
      </c>
      <c r="O365" s="18">
        <v>1</v>
      </c>
      <c r="P365" s="18">
        <v>3</v>
      </c>
      <c r="Q365" s="18">
        <v>0</v>
      </c>
      <c r="R365" s="18">
        <v>1</v>
      </c>
      <c r="S365" s="18">
        <v>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1</v>
      </c>
      <c r="H366" s="18">
        <v>1</v>
      </c>
      <c r="I366" s="18">
        <v>1</v>
      </c>
      <c r="J366" s="18">
        <v>0</v>
      </c>
      <c r="K366" s="18">
        <v>0</v>
      </c>
      <c r="L366" s="18">
        <v>1</v>
      </c>
      <c r="M366" s="18">
        <v>0</v>
      </c>
      <c r="N366" s="18">
        <v>1</v>
      </c>
      <c r="O366" s="18">
        <v>0</v>
      </c>
      <c r="P366" s="18">
        <v>3</v>
      </c>
      <c r="Q366" s="18">
        <v>1</v>
      </c>
      <c r="R366" s="18">
        <v>2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55</v>
      </c>
      <c r="F367" s="18">
        <v>61</v>
      </c>
      <c r="G367" s="18">
        <v>127</v>
      </c>
      <c r="H367" s="18">
        <v>124</v>
      </c>
      <c r="I367" s="18">
        <v>148</v>
      </c>
      <c r="J367" s="18">
        <v>102</v>
      </c>
      <c r="K367" s="18">
        <v>98</v>
      </c>
      <c r="L367" s="18">
        <v>87</v>
      </c>
      <c r="M367" s="18">
        <v>92</v>
      </c>
      <c r="N367" s="18">
        <v>64</v>
      </c>
      <c r="O367" s="18">
        <v>56</v>
      </c>
      <c r="P367" s="18">
        <v>38</v>
      </c>
      <c r="Q367" s="18">
        <v>62</v>
      </c>
      <c r="R367" s="18">
        <v>57</v>
      </c>
      <c r="S367" s="18">
        <v>54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7</v>
      </c>
      <c r="F368" s="18">
        <v>12</v>
      </c>
      <c r="G368" s="18">
        <v>19</v>
      </c>
      <c r="H368" s="18">
        <v>24</v>
      </c>
      <c r="I368" s="18">
        <v>11</v>
      </c>
      <c r="J368" s="18">
        <v>18</v>
      </c>
      <c r="K368" s="18">
        <v>9</v>
      </c>
      <c r="L368" s="18">
        <v>12</v>
      </c>
      <c r="M368" s="18">
        <v>12</v>
      </c>
      <c r="N368" s="18">
        <v>6</v>
      </c>
      <c r="O368" s="18">
        <v>6</v>
      </c>
      <c r="P368" s="18">
        <v>10</v>
      </c>
      <c r="Q368" s="18">
        <v>10</v>
      </c>
      <c r="R368" s="18">
        <v>12</v>
      </c>
      <c r="S368" s="18">
        <v>4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22</v>
      </c>
      <c r="F369" s="18">
        <v>25</v>
      </c>
      <c r="G369" s="18">
        <v>24</v>
      </c>
      <c r="H369" s="18">
        <v>37</v>
      </c>
      <c r="I369" s="18">
        <v>50</v>
      </c>
      <c r="J369" s="18">
        <v>44</v>
      </c>
      <c r="K369" s="18">
        <v>42</v>
      </c>
      <c r="L369" s="18">
        <v>36</v>
      </c>
      <c r="M369" s="18">
        <v>36</v>
      </c>
      <c r="N369" s="18">
        <v>26</v>
      </c>
      <c r="O369" s="18">
        <v>36</v>
      </c>
      <c r="P369" s="18">
        <v>15</v>
      </c>
      <c r="Q369" s="18">
        <v>29</v>
      </c>
      <c r="R369" s="18">
        <v>27</v>
      </c>
      <c r="S369" s="18">
        <v>35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6</v>
      </c>
      <c r="F370" s="18">
        <v>8</v>
      </c>
      <c r="G370" s="18">
        <v>5</v>
      </c>
      <c r="H370" s="18">
        <v>4</v>
      </c>
      <c r="I370" s="18">
        <v>12</v>
      </c>
      <c r="J370" s="18">
        <v>9</v>
      </c>
      <c r="K370" s="18">
        <v>12</v>
      </c>
      <c r="L370" s="18">
        <v>7</v>
      </c>
      <c r="M370" s="18">
        <v>7</v>
      </c>
      <c r="N370" s="18">
        <v>4</v>
      </c>
      <c r="O370" s="18">
        <v>13</v>
      </c>
      <c r="P370" s="18">
        <v>1</v>
      </c>
      <c r="Q370" s="18">
        <v>5</v>
      </c>
      <c r="R370" s="18">
        <v>8</v>
      </c>
      <c r="S370" s="18">
        <v>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</v>
      </c>
      <c r="F371" s="18">
        <v>11</v>
      </c>
      <c r="G371" s="18">
        <v>12</v>
      </c>
      <c r="H371" s="18">
        <v>12</v>
      </c>
      <c r="I371" s="18">
        <v>24</v>
      </c>
      <c r="J371" s="18">
        <v>20</v>
      </c>
      <c r="K371" s="18">
        <v>16</v>
      </c>
      <c r="L371" s="18">
        <v>20</v>
      </c>
      <c r="M371" s="18">
        <v>13</v>
      </c>
      <c r="N371" s="18">
        <v>10</v>
      </c>
      <c r="O371" s="18">
        <v>7</v>
      </c>
      <c r="P371" s="18">
        <v>6</v>
      </c>
      <c r="Q371" s="18">
        <v>8</v>
      </c>
      <c r="R371" s="18">
        <v>15</v>
      </c>
      <c r="S371" s="18">
        <v>15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1</v>
      </c>
      <c r="G372" s="18">
        <v>2</v>
      </c>
      <c r="H372" s="18">
        <v>1</v>
      </c>
      <c r="I372" s="18">
        <v>2</v>
      </c>
      <c r="J372" s="18">
        <v>3</v>
      </c>
      <c r="K372" s="18">
        <v>2</v>
      </c>
      <c r="L372" s="18">
        <v>2</v>
      </c>
      <c r="M372" s="18">
        <v>1</v>
      </c>
      <c r="N372" s="18">
        <v>1</v>
      </c>
      <c r="O372" s="18">
        <v>0</v>
      </c>
      <c r="P372" s="18">
        <v>1</v>
      </c>
      <c r="Q372" s="18">
        <v>1</v>
      </c>
      <c r="R372" s="18">
        <v>0</v>
      </c>
      <c r="S372" s="18">
        <v>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5</v>
      </c>
      <c r="F374" s="18">
        <v>2</v>
      </c>
      <c r="G374" s="18">
        <v>0</v>
      </c>
      <c r="H374" s="18">
        <v>0</v>
      </c>
      <c r="I374" s="18">
        <v>0</v>
      </c>
      <c r="J374" s="18">
        <v>2</v>
      </c>
      <c r="K374" s="18">
        <v>2</v>
      </c>
      <c r="L374" s="18">
        <v>1</v>
      </c>
      <c r="M374" s="18">
        <v>2</v>
      </c>
      <c r="N374" s="18">
        <v>1</v>
      </c>
      <c r="O374" s="18">
        <v>7</v>
      </c>
      <c r="P374" s="18">
        <v>0</v>
      </c>
      <c r="Q374" s="18">
        <v>2</v>
      </c>
      <c r="R374" s="18">
        <v>1</v>
      </c>
      <c r="S374" s="18">
        <v>2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7</v>
      </c>
      <c r="F377" s="18">
        <v>3</v>
      </c>
      <c r="G377" s="18">
        <v>5</v>
      </c>
      <c r="H377" s="18">
        <v>16</v>
      </c>
      <c r="I377" s="18">
        <v>12</v>
      </c>
      <c r="J377" s="18">
        <v>10</v>
      </c>
      <c r="K377" s="18">
        <v>8</v>
      </c>
      <c r="L377" s="18">
        <v>6</v>
      </c>
      <c r="M377" s="18">
        <v>13</v>
      </c>
      <c r="N377" s="18">
        <v>9</v>
      </c>
      <c r="O377" s="18">
        <v>8</v>
      </c>
      <c r="P377" s="18">
        <v>7</v>
      </c>
      <c r="Q377" s="18">
        <v>13</v>
      </c>
      <c r="R377" s="18">
        <v>3</v>
      </c>
      <c r="S377" s="18">
        <v>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1</v>
      </c>
      <c r="I378" s="18">
        <v>0</v>
      </c>
      <c r="J378" s="18">
        <v>0</v>
      </c>
      <c r="K378" s="18">
        <v>2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3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1</v>
      </c>
      <c r="O379" s="18">
        <v>1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38</v>
      </c>
      <c r="F380" s="18">
        <v>73</v>
      </c>
      <c r="G380" s="18">
        <v>77</v>
      </c>
      <c r="H380" s="18">
        <v>96</v>
      </c>
      <c r="I380" s="18">
        <v>66</v>
      </c>
      <c r="J380" s="18">
        <v>77</v>
      </c>
      <c r="K380" s="18">
        <v>51</v>
      </c>
      <c r="L380" s="18">
        <v>56</v>
      </c>
      <c r="M380" s="18">
        <v>45</v>
      </c>
      <c r="N380" s="18">
        <v>41</v>
      </c>
      <c r="O380" s="18">
        <v>44</v>
      </c>
      <c r="P380" s="18">
        <v>42</v>
      </c>
      <c r="Q380" s="18">
        <v>30</v>
      </c>
      <c r="R380" s="18">
        <v>29</v>
      </c>
      <c r="S380" s="18">
        <v>38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33</v>
      </c>
      <c r="F381" s="18">
        <v>67</v>
      </c>
      <c r="G381" s="18">
        <v>67</v>
      </c>
      <c r="H381" s="18">
        <v>78</v>
      </c>
      <c r="I381" s="18">
        <v>58</v>
      </c>
      <c r="J381" s="18">
        <v>62</v>
      </c>
      <c r="K381" s="18">
        <v>43</v>
      </c>
      <c r="L381" s="18">
        <v>46</v>
      </c>
      <c r="M381" s="18">
        <v>36</v>
      </c>
      <c r="N381" s="18">
        <v>32</v>
      </c>
      <c r="O381" s="18">
        <v>34</v>
      </c>
      <c r="P381" s="18">
        <v>35</v>
      </c>
      <c r="Q381" s="18">
        <v>22</v>
      </c>
      <c r="R381" s="18">
        <v>27</v>
      </c>
      <c r="S381" s="18">
        <v>31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1</v>
      </c>
      <c r="G382" s="18">
        <v>0</v>
      </c>
      <c r="H382" s="18">
        <v>0</v>
      </c>
      <c r="I382" s="18">
        <v>0</v>
      </c>
      <c r="J382" s="18">
        <v>2</v>
      </c>
      <c r="K382" s="18">
        <v>0</v>
      </c>
      <c r="L382" s="18">
        <v>0</v>
      </c>
      <c r="M382" s="18">
        <v>1</v>
      </c>
      <c r="N382" s="18">
        <v>1</v>
      </c>
      <c r="O382" s="18">
        <v>1</v>
      </c>
      <c r="P382" s="18">
        <v>1</v>
      </c>
      <c r="Q382" s="18">
        <v>0</v>
      </c>
      <c r="R382" s="18">
        <v>0</v>
      </c>
      <c r="S382" s="18">
        <v>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4</v>
      </c>
      <c r="G383" s="18">
        <v>8</v>
      </c>
      <c r="H383" s="18">
        <v>12</v>
      </c>
      <c r="I383" s="18">
        <v>2</v>
      </c>
      <c r="J383" s="18">
        <v>9</v>
      </c>
      <c r="K383" s="18">
        <v>4</v>
      </c>
      <c r="L383" s="18">
        <v>8</v>
      </c>
      <c r="M383" s="18">
        <v>5</v>
      </c>
      <c r="N383" s="18">
        <v>5</v>
      </c>
      <c r="O383" s="18">
        <v>5</v>
      </c>
      <c r="P383" s="18">
        <v>3</v>
      </c>
      <c r="Q383" s="18">
        <v>2</v>
      </c>
      <c r="R383" s="18">
        <v>0</v>
      </c>
      <c r="S383" s="18">
        <v>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1</v>
      </c>
      <c r="J384" s="18">
        <v>0</v>
      </c>
      <c r="K384" s="18">
        <v>0</v>
      </c>
      <c r="L384" s="18">
        <v>1</v>
      </c>
      <c r="M384" s="18">
        <v>0</v>
      </c>
      <c r="N384" s="18">
        <v>3</v>
      </c>
      <c r="O384" s="18">
        <v>2</v>
      </c>
      <c r="P384" s="18">
        <v>1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1</v>
      </c>
      <c r="G385" s="18">
        <v>2</v>
      </c>
      <c r="H385" s="18">
        <v>4</v>
      </c>
      <c r="I385" s="18">
        <v>2</v>
      </c>
      <c r="J385" s="18">
        <v>4</v>
      </c>
      <c r="K385" s="18">
        <v>2</v>
      </c>
      <c r="L385" s="18">
        <v>1</v>
      </c>
      <c r="M385" s="18">
        <v>1</v>
      </c>
      <c r="N385" s="18">
        <v>0</v>
      </c>
      <c r="O385" s="18">
        <v>1</v>
      </c>
      <c r="P385" s="18">
        <v>2</v>
      </c>
      <c r="Q385" s="18">
        <v>4</v>
      </c>
      <c r="R385" s="18">
        <v>2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3</v>
      </c>
      <c r="J387" s="18">
        <v>0</v>
      </c>
      <c r="K387" s="18">
        <v>2</v>
      </c>
      <c r="L387" s="18">
        <v>0</v>
      </c>
      <c r="M387" s="18">
        <v>2</v>
      </c>
      <c r="N387" s="18">
        <v>0</v>
      </c>
      <c r="O387" s="18">
        <v>1</v>
      </c>
      <c r="P387" s="18">
        <v>0</v>
      </c>
      <c r="Q387" s="18">
        <v>1</v>
      </c>
      <c r="R387" s="18">
        <v>0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</v>
      </c>
      <c r="J388" s="18">
        <v>0</v>
      </c>
      <c r="K388" s="18">
        <v>1</v>
      </c>
      <c r="L388" s="18">
        <v>0</v>
      </c>
      <c r="M388" s="18">
        <v>0</v>
      </c>
      <c r="N388" s="18">
        <v>0</v>
      </c>
      <c r="O388" s="18">
        <v>0</v>
      </c>
      <c r="P388" s="18">
        <v>1</v>
      </c>
      <c r="Q388" s="18">
        <v>2</v>
      </c>
      <c r="R388" s="18">
        <v>1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</v>
      </c>
      <c r="J391" s="18">
        <v>0</v>
      </c>
      <c r="K391" s="18">
        <v>1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1</v>
      </c>
      <c r="R391" s="18">
        <v>1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9</v>
      </c>
      <c r="F393" s="18">
        <v>7</v>
      </c>
      <c r="G393" s="18">
        <v>25</v>
      </c>
      <c r="H393" s="18">
        <v>29</v>
      </c>
      <c r="I393" s="18">
        <v>17</v>
      </c>
      <c r="J393" s="18">
        <v>22</v>
      </c>
      <c r="K393" s="18">
        <v>18</v>
      </c>
      <c r="L393" s="18">
        <v>27</v>
      </c>
      <c r="M393" s="18">
        <v>18</v>
      </c>
      <c r="N393" s="18">
        <v>17</v>
      </c>
      <c r="O393" s="18">
        <v>22</v>
      </c>
      <c r="P393" s="18">
        <v>24</v>
      </c>
      <c r="Q393" s="18">
        <v>19</v>
      </c>
      <c r="R393" s="18">
        <v>14</v>
      </c>
      <c r="S393" s="18">
        <v>12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</v>
      </c>
      <c r="F394" s="18">
        <v>6</v>
      </c>
      <c r="G394" s="18">
        <v>16</v>
      </c>
      <c r="H394" s="18">
        <v>21</v>
      </c>
      <c r="I394" s="18">
        <v>13</v>
      </c>
      <c r="J394" s="18">
        <v>10</v>
      </c>
      <c r="K394" s="18">
        <v>9</v>
      </c>
      <c r="L394" s="18">
        <v>14</v>
      </c>
      <c r="M394" s="18">
        <v>12</v>
      </c>
      <c r="N394" s="18">
        <v>11</v>
      </c>
      <c r="O394" s="18">
        <v>15</v>
      </c>
      <c r="P394" s="18">
        <v>15</v>
      </c>
      <c r="Q394" s="18">
        <v>10</v>
      </c>
      <c r="R394" s="18">
        <v>8</v>
      </c>
      <c r="S394" s="18">
        <v>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</v>
      </c>
      <c r="F395" s="18">
        <v>6</v>
      </c>
      <c r="G395" s="18">
        <v>16</v>
      </c>
      <c r="H395" s="18">
        <v>21</v>
      </c>
      <c r="I395" s="18">
        <v>13</v>
      </c>
      <c r="J395" s="18">
        <v>10</v>
      </c>
      <c r="K395" s="18">
        <v>9</v>
      </c>
      <c r="L395" s="18">
        <v>14</v>
      </c>
      <c r="M395" s="18">
        <v>12</v>
      </c>
      <c r="N395" s="18">
        <v>11</v>
      </c>
      <c r="O395" s="18">
        <v>15</v>
      </c>
      <c r="P395" s="18">
        <v>15</v>
      </c>
      <c r="Q395" s="18">
        <v>10</v>
      </c>
      <c r="R395" s="18">
        <v>8</v>
      </c>
      <c r="S395" s="18">
        <v>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5</v>
      </c>
      <c r="F397" s="18">
        <v>0</v>
      </c>
      <c r="G397" s="18">
        <v>9</v>
      </c>
      <c r="H397" s="18">
        <v>8</v>
      </c>
      <c r="I397" s="18">
        <v>4</v>
      </c>
      <c r="J397" s="18">
        <v>10</v>
      </c>
      <c r="K397" s="18">
        <v>8</v>
      </c>
      <c r="L397" s="18">
        <v>10</v>
      </c>
      <c r="M397" s="18">
        <v>5</v>
      </c>
      <c r="N397" s="18">
        <v>5</v>
      </c>
      <c r="O397" s="18">
        <v>7</v>
      </c>
      <c r="P397" s="18">
        <v>9</v>
      </c>
      <c r="Q397" s="18">
        <v>9</v>
      </c>
      <c r="R397" s="18">
        <v>5</v>
      </c>
      <c r="S397" s="18">
        <v>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</v>
      </c>
      <c r="F398" s="18">
        <v>0</v>
      </c>
      <c r="G398" s="18">
        <v>8</v>
      </c>
      <c r="H398" s="18">
        <v>8</v>
      </c>
      <c r="I398" s="18">
        <v>4</v>
      </c>
      <c r="J398" s="18">
        <v>7</v>
      </c>
      <c r="K398" s="18">
        <v>7</v>
      </c>
      <c r="L398" s="18">
        <v>9</v>
      </c>
      <c r="M398" s="18">
        <v>5</v>
      </c>
      <c r="N398" s="18">
        <v>4</v>
      </c>
      <c r="O398" s="18">
        <v>6</v>
      </c>
      <c r="P398" s="18">
        <v>9</v>
      </c>
      <c r="Q398" s="18">
        <v>9</v>
      </c>
      <c r="R398" s="18">
        <v>4</v>
      </c>
      <c r="S398" s="18">
        <v>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</v>
      </c>
      <c r="F399" s="18">
        <v>0</v>
      </c>
      <c r="G399" s="18">
        <v>1</v>
      </c>
      <c r="H399" s="18">
        <v>0</v>
      </c>
      <c r="I399" s="18">
        <v>0</v>
      </c>
      <c r="J399" s="18">
        <v>2</v>
      </c>
      <c r="K399" s="18">
        <v>1</v>
      </c>
      <c r="L399" s="18">
        <v>1</v>
      </c>
      <c r="M399" s="18">
        <v>0</v>
      </c>
      <c r="N399" s="18">
        <v>1</v>
      </c>
      <c r="O399" s="18">
        <v>1</v>
      </c>
      <c r="P399" s="18">
        <v>0</v>
      </c>
      <c r="Q399" s="18">
        <v>0</v>
      </c>
      <c r="R399" s="18">
        <v>0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1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1</v>
      </c>
      <c r="L401" s="18">
        <v>2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</v>
      </c>
      <c r="L402" s="18">
        <v>2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2</v>
      </c>
      <c r="K405" s="18">
        <v>0</v>
      </c>
      <c r="L405" s="18">
        <v>1</v>
      </c>
      <c r="M405" s="18">
        <v>1</v>
      </c>
      <c r="N405" s="18">
        <v>1</v>
      </c>
      <c r="O405" s="18">
        <v>0</v>
      </c>
      <c r="P405" s="18">
        <v>0</v>
      </c>
      <c r="Q405" s="18">
        <v>0</v>
      </c>
      <c r="R405" s="18">
        <v>1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2</v>
      </c>
      <c r="K406" s="18">
        <v>0</v>
      </c>
      <c r="L406" s="18">
        <v>1</v>
      </c>
      <c r="M406" s="18">
        <v>0</v>
      </c>
      <c r="N406" s="18">
        <v>1</v>
      </c>
      <c r="O406" s="18">
        <v>0</v>
      </c>
      <c r="P406" s="18">
        <v>0</v>
      </c>
      <c r="Q406" s="18">
        <v>0</v>
      </c>
      <c r="R406" s="18">
        <v>0</v>
      </c>
      <c r="S406" s="18">
        <v>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19</v>
      </c>
      <c r="F408" s="18">
        <v>22</v>
      </c>
      <c r="G408" s="18">
        <v>24</v>
      </c>
      <c r="H408" s="18">
        <v>28</v>
      </c>
      <c r="I408" s="18">
        <v>26</v>
      </c>
      <c r="J408" s="18">
        <v>24</v>
      </c>
      <c r="K408" s="18">
        <v>23</v>
      </c>
      <c r="L408" s="18">
        <v>19</v>
      </c>
      <c r="M408" s="18">
        <v>29</v>
      </c>
      <c r="N408" s="18">
        <v>21</v>
      </c>
      <c r="O408" s="18">
        <v>19</v>
      </c>
      <c r="P408" s="18">
        <v>23</v>
      </c>
      <c r="Q408" s="18">
        <v>37</v>
      </c>
      <c r="R408" s="18">
        <v>27</v>
      </c>
      <c r="S408" s="18">
        <v>21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16</v>
      </c>
      <c r="F409" s="18">
        <v>20</v>
      </c>
      <c r="G409" s="18">
        <v>23</v>
      </c>
      <c r="H409" s="18">
        <v>25</v>
      </c>
      <c r="I409" s="18">
        <v>24</v>
      </c>
      <c r="J409" s="18">
        <v>21</v>
      </c>
      <c r="K409" s="18">
        <v>22</v>
      </c>
      <c r="L409" s="18">
        <v>18</v>
      </c>
      <c r="M409" s="18">
        <v>28</v>
      </c>
      <c r="N409" s="18">
        <v>19</v>
      </c>
      <c r="O409" s="18">
        <v>15</v>
      </c>
      <c r="P409" s="18">
        <v>19</v>
      </c>
      <c r="Q409" s="18">
        <v>31</v>
      </c>
      <c r="R409" s="18">
        <v>23</v>
      </c>
      <c r="S409" s="18">
        <v>16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16</v>
      </c>
      <c r="F411" s="18">
        <v>20</v>
      </c>
      <c r="G411" s="18">
        <v>23</v>
      </c>
      <c r="H411" s="18">
        <v>25</v>
      </c>
      <c r="I411" s="18">
        <v>24</v>
      </c>
      <c r="J411" s="18">
        <v>21</v>
      </c>
      <c r="K411" s="18">
        <v>22</v>
      </c>
      <c r="L411" s="18">
        <v>18</v>
      </c>
      <c r="M411" s="18">
        <v>28</v>
      </c>
      <c r="N411" s="18">
        <v>19</v>
      </c>
      <c r="O411" s="18">
        <v>15</v>
      </c>
      <c r="P411" s="18">
        <v>19</v>
      </c>
      <c r="Q411" s="18">
        <v>31</v>
      </c>
      <c r="R411" s="18">
        <v>23</v>
      </c>
      <c r="S411" s="18">
        <v>16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1</v>
      </c>
      <c r="L417" s="18">
        <v>0</v>
      </c>
      <c r="M417" s="18">
        <v>0</v>
      </c>
      <c r="N417" s="18">
        <v>1</v>
      </c>
      <c r="O417" s="18">
        <v>1</v>
      </c>
      <c r="P417" s="18">
        <v>2</v>
      </c>
      <c r="Q417" s="18">
        <v>3</v>
      </c>
      <c r="R417" s="18">
        <v>3</v>
      </c>
      <c r="S417" s="18">
        <v>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1</v>
      </c>
      <c r="L418" s="18">
        <v>0</v>
      </c>
      <c r="M418" s="18">
        <v>0</v>
      </c>
      <c r="N418" s="18">
        <v>1</v>
      </c>
      <c r="O418" s="18">
        <v>1</v>
      </c>
      <c r="P418" s="18">
        <v>2</v>
      </c>
      <c r="Q418" s="18">
        <v>3</v>
      </c>
      <c r="R418" s="18">
        <v>3</v>
      </c>
      <c r="S418" s="18">
        <v>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2</v>
      </c>
      <c r="G421" s="18">
        <v>1</v>
      </c>
      <c r="H421" s="18">
        <v>2</v>
      </c>
      <c r="I421" s="18">
        <v>2</v>
      </c>
      <c r="J421" s="18">
        <v>2</v>
      </c>
      <c r="K421" s="18">
        <v>0</v>
      </c>
      <c r="L421" s="18">
        <v>1</v>
      </c>
      <c r="M421" s="18">
        <v>1</v>
      </c>
      <c r="N421" s="18">
        <v>1</v>
      </c>
      <c r="O421" s="18">
        <v>3</v>
      </c>
      <c r="P421" s="18">
        <v>2</v>
      </c>
      <c r="Q421" s="18">
        <v>3</v>
      </c>
      <c r="R421" s="18">
        <v>1</v>
      </c>
      <c r="S421" s="18">
        <v>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2</v>
      </c>
      <c r="G422" s="18">
        <v>1</v>
      </c>
      <c r="H422" s="18">
        <v>2</v>
      </c>
      <c r="I422" s="18">
        <v>2</v>
      </c>
      <c r="J422" s="18">
        <v>2</v>
      </c>
      <c r="K422" s="18">
        <v>0</v>
      </c>
      <c r="L422" s="18">
        <v>1</v>
      </c>
      <c r="M422" s="18">
        <v>1</v>
      </c>
      <c r="N422" s="18">
        <v>1</v>
      </c>
      <c r="O422" s="18">
        <v>3</v>
      </c>
      <c r="P422" s="18">
        <v>2</v>
      </c>
      <c r="Q422" s="18">
        <v>3</v>
      </c>
      <c r="R422" s="18">
        <v>1</v>
      </c>
      <c r="S422" s="18">
        <v>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130</v>
      </c>
      <c r="R424" s="18">
        <v>55</v>
      </c>
      <c r="S424" s="18">
        <v>30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19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2809</v>
      </c>
      <c r="F5" s="18">
        <v>3147</v>
      </c>
      <c r="G5" s="18">
        <v>3718</v>
      </c>
      <c r="H5" s="18">
        <v>3634</v>
      </c>
      <c r="I5" s="18">
        <v>3779</v>
      </c>
      <c r="J5" s="18">
        <v>3033</v>
      </c>
      <c r="K5" s="18">
        <v>2776</v>
      </c>
      <c r="L5" s="18">
        <v>2690</v>
      </c>
      <c r="M5" s="18">
        <v>3090</v>
      </c>
      <c r="N5" s="18">
        <v>3436</v>
      </c>
      <c r="O5" s="18">
        <v>3095</v>
      </c>
      <c r="P5" s="18">
        <v>3212</v>
      </c>
      <c r="Q5" s="18">
        <v>3504</v>
      </c>
      <c r="R5" s="18">
        <v>3586</v>
      </c>
      <c r="S5" s="18">
        <v>2907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23</v>
      </c>
      <c r="F6" s="18">
        <v>21</v>
      </c>
      <c r="G6" s="18">
        <v>35</v>
      </c>
      <c r="H6" s="18">
        <v>50</v>
      </c>
      <c r="I6" s="18">
        <v>45</v>
      </c>
      <c r="J6" s="18">
        <v>48</v>
      </c>
      <c r="K6" s="18">
        <v>49</v>
      </c>
      <c r="L6" s="18">
        <v>28</v>
      </c>
      <c r="M6" s="18">
        <v>33</v>
      </c>
      <c r="N6" s="18">
        <v>47</v>
      </c>
      <c r="O6" s="18">
        <v>48</v>
      </c>
      <c r="P6" s="18">
        <v>63</v>
      </c>
      <c r="Q6" s="18">
        <v>52</v>
      </c>
      <c r="R6" s="18">
        <v>85</v>
      </c>
      <c r="S6" s="18">
        <v>79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23</v>
      </c>
      <c r="F7" s="18">
        <v>21</v>
      </c>
      <c r="G7" s="18">
        <v>35</v>
      </c>
      <c r="H7" s="18">
        <v>50</v>
      </c>
      <c r="I7" s="18">
        <v>45</v>
      </c>
      <c r="J7" s="18">
        <v>48</v>
      </c>
      <c r="K7" s="18">
        <v>49</v>
      </c>
      <c r="L7" s="18">
        <v>28</v>
      </c>
      <c r="M7" s="18">
        <v>33</v>
      </c>
      <c r="N7" s="18">
        <v>47</v>
      </c>
      <c r="O7" s="18">
        <v>48</v>
      </c>
      <c r="P7" s="18">
        <v>63</v>
      </c>
      <c r="Q7" s="18">
        <v>52</v>
      </c>
      <c r="R7" s="18">
        <v>85</v>
      </c>
      <c r="S7" s="18">
        <v>79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23</v>
      </c>
      <c r="F8" s="18">
        <v>21</v>
      </c>
      <c r="G8" s="18">
        <v>35</v>
      </c>
      <c r="H8" s="18">
        <v>50</v>
      </c>
      <c r="I8" s="18">
        <v>45</v>
      </c>
      <c r="J8" s="18">
        <v>48</v>
      </c>
      <c r="K8" s="18">
        <v>49</v>
      </c>
      <c r="L8" s="18">
        <v>28</v>
      </c>
      <c r="M8" s="18">
        <v>33</v>
      </c>
      <c r="N8" s="18">
        <v>47</v>
      </c>
      <c r="O8" s="18">
        <v>48</v>
      </c>
      <c r="P8" s="18">
        <v>63</v>
      </c>
      <c r="Q8" s="18">
        <v>52</v>
      </c>
      <c r="R8" s="18">
        <v>85</v>
      </c>
      <c r="S8" s="18">
        <v>79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89</v>
      </c>
      <c r="F13" s="18">
        <v>73</v>
      </c>
      <c r="G13" s="18">
        <v>78</v>
      </c>
      <c r="H13" s="18">
        <v>111</v>
      </c>
      <c r="I13" s="18">
        <v>107</v>
      </c>
      <c r="J13" s="18">
        <v>99</v>
      </c>
      <c r="K13" s="18">
        <v>133</v>
      </c>
      <c r="L13" s="18">
        <v>108</v>
      </c>
      <c r="M13" s="18">
        <v>154</v>
      </c>
      <c r="N13" s="18">
        <v>173</v>
      </c>
      <c r="O13" s="18">
        <v>222</v>
      </c>
      <c r="P13" s="18">
        <v>161</v>
      </c>
      <c r="Q13" s="18">
        <v>204</v>
      </c>
      <c r="R13" s="18">
        <v>164</v>
      </c>
      <c r="S13" s="18">
        <v>127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88</v>
      </c>
      <c r="F14" s="18">
        <v>72</v>
      </c>
      <c r="G14" s="18">
        <v>76</v>
      </c>
      <c r="H14" s="18">
        <v>109</v>
      </c>
      <c r="I14" s="18">
        <v>105</v>
      </c>
      <c r="J14" s="18">
        <v>98</v>
      </c>
      <c r="K14" s="18">
        <v>131</v>
      </c>
      <c r="L14" s="18">
        <v>107</v>
      </c>
      <c r="M14" s="18">
        <v>153</v>
      </c>
      <c r="N14" s="18">
        <v>169</v>
      </c>
      <c r="O14" s="18">
        <v>217</v>
      </c>
      <c r="P14" s="18">
        <v>158</v>
      </c>
      <c r="Q14" s="18">
        <v>200</v>
      </c>
      <c r="R14" s="18">
        <v>159</v>
      </c>
      <c r="S14" s="18">
        <v>121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</v>
      </c>
      <c r="F15" s="18">
        <v>6</v>
      </c>
      <c r="G15" s="18">
        <v>6</v>
      </c>
      <c r="H15" s="18">
        <v>17</v>
      </c>
      <c r="I15" s="18">
        <v>11</v>
      </c>
      <c r="J15" s="18">
        <v>15</v>
      </c>
      <c r="K15" s="18">
        <v>17</v>
      </c>
      <c r="L15" s="18">
        <v>18</v>
      </c>
      <c r="M15" s="18">
        <v>27</v>
      </c>
      <c r="N15" s="18">
        <v>37</v>
      </c>
      <c r="O15" s="18">
        <v>54</v>
      </c>
      <c r="P15" s="18">
        <v>27</v>
      </c>
      <c r="Q15" s="18">
        <v>42</v>
      </c>
      <c r="R15" s="18">
        <v>35</v>
      </c>
      <c r="S15" s="18">
        <v>30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83</v>
      </c>
      <c r="F16" s="18">
        <v>66</v>
      </c>
      <c r="G16" s="18">
        <v>70</v>
      </c>
      <c r="H16" s="18">
        <v>92</v>
      </c>
      <c r="I16" s="18">
        <v>94</v>
      </c>
      <c r="J16" s="18">
        <v>83</v>
      </c>
      <c r="K16" s="18">
        <v>114</v>
      </c>
      <c r="L16" s="18">
        <v>89</v>
      </c>
      <c r="M16" s="18">
        <v>126</v>
      </c>
      <c r="N16" s="18">
        <v>132</v>
      </c>
      <c r="O16" s="18">
        <v>163</v>
      </c>
      <c r="P16" s="18">
        <v>131</v>
      </c>
      <c r="Q16" s="18">
        <v>158</v>
      </c>
      <c r="R16" s="18">
        <v>124</v>
      </c>
      <c r="S16" s="18">
        <v>91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</v>
      </c>
      <c r="F17" s="18">
        <v>1</v>
      </c>
      <c r="G17" s="18">
        <v>2</v>
      </c>
      <c r="H17" s="18">
        <v>2</v>
      </c>
      <c r="I17" s="18">
        <v>2</v>
      </c>
      <c r="J17" s="18">
        <v>1</v>
      </c>
      <c r="K17" s="18">
        <v>2</v>
      </c>
      <c r="L17" s="18">
        <v>1</v>
      </c>
      <c r="M17" s="18">
        <v>1</v>
      </c>
      <c r="N17" s="18">
        <v>4</v>
      </c>
      <c r="O17" s="18">
        <v>5</v>
      </c>
      <c r="P17" s="18">
        <v>3</v>
      </c>
      <c r="Q17" s="18">
        <v>4</v>
      </c>
      <c r="R17" s="18">
        <v>5</v>
      </c>
      <c r="S17" s="18">
        <v>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1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1</v>
      </c>
      <c r="L21" s="18">
        <v>0</v>
      </c>
      <c r="M21" s="18">
        <v>0</v>
      </c>
      <c r="N21" s="18">
        <v>0</v>
      </c>
      <c r="O21" s="18">
        <v>0</v>
      </c>
      <c r="P21" s="18">
        <v>1</v>
      </c>
      <c r="Q21" s="18">
        <v>0</v>
      </c>
      <c r="R21" s="18">
        <v>0</v>
      </c>
      <c r="S21" s="18">
        <v>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</v>
      </c>
      <c r="F22" s="18">
        <v>1</v>
      </c>
      <c r="G22" s="18">
        <v>1</v>
      </c>
      <c r="H22" s="18">
        <v>2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3</v>
      </c>
      <c r="O22" s="18">
        <v>4</v>
      </c>
      <c r="P22" s="18">
        <v>2</v>
      </c>
      <c r="Q22" s="18">
        <v>4</v>
      </c>
      <c r="R22" s="18">
        <v>5</v>
      </c>
      <c r="S22" s="18">
        <v>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138</v>
      </c>
      <c r="F23" s="18">
        <v>154</v>
      </c>
      <c r="G23" s="18">
        <v>129</v>
      </c>
      <c r="H23" s="18">
        <v>226</v>
      </c>
      <c r="I23" s="18">
        <v>172</v>
      </c>
      <c r="J23" s="18">
        <v>157</v>
      </c>
      <c r="K23" s="18">
        <v>121</v>
      </c>
      <c r="L23" s="18">
        <v>145</v>
      </c>
      <c r="M23" s="18">
        <v>143</v>
      </c>
      <c r="N23" s="18">
        <v>143</v>
      </c>
      <c r="O23" s="18">
        <v>173</v>
      </c>
      <c r="P23" s="18">
        <v>142</v>
      </c>
      <c r="Q23" s="18">
        <v>136</v>
      </c>
      <c r="R23" s="18">
        <v>176</v>
      </c>
      <c r="S23" s="18">
        <v>112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88</v>
      </c>
      <c r="F24" s="18">
        <v>90</v>
      </c>
      <c r="G24" s="18">
        <v>63</v>
      </c>
      <c r="H24" s="18">
        <v>135</v>
      </c>
      <c r="I24" s="18">
        <v>102</v>
      </c>
      <c r="J24" s="18">
        <v>93</v>
      </c>
      <c r="K24" s="18">
        <v>84</v>
      </c>
      <c r="L24" s="18">
        <v>109</v>
      </c>
      <c r="M24" s="18">
        <v>95</v>
      </c>
      <c r="N24" s="18">
        <v>92</v>
      </c>
      <c r="O24" s="18">
        <v>121</v>
      </c>
      <c r="P24" s="18">
        <v>93</v>
      </c>
      <c r="Q24" s="18">
        <v>82</v>
      </c>
      <c r="R24" s="18">
        <v>128</v>
      </c>
      <c r="S24" s="18">
        <v>71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88</v>
      </c>
      <c r="F25" s="18">
        <v>89</v>
      </c>
      <c r="G25" s="18">
        <v>63</v>
      </c>
      <c r="H25" s="18">
        <v>133</v>
      </c>
      <c r="I25" s="18">
        <v>100</v>
      </c>
      <c r="J25" s="18">
        <v>90</v>
      </c>
      <c r="K25" s="18">
        <v>83</v>
      </c>
      <c r="L25" s="18">
        <v>104</v>
      </c>
      <c r="M25" s="18">
        <v>91</v>
      </c>
      <c r="N25" s="18">
        <v>89</v>
      </c>
      <c r="O25" s="18">
        <v>119</v>
      </c>
      <c r="P25" s="18">
        <v>89</v>
      </c>
      <c r="Q25" s="18">
        <v>81</v>
      </c>
      <c r="R25" s="18">
        <v>124</v>
      </c>
      <c r="S25" s="18">
        <v>70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1</v>
      </c>
      <c r="I26" s="18">
        <v>0</v>
      </c>
      <c r="J26" s="18">
        <v>0</v>
      </c>
      <c r="K26" s="18">
        <v>0</v>
      </c>
      <c r="L26" s="18">
        <v>2</v>
      </c>
      <c r="M26" s="18">
        <v>1</v>
      </c>
      <c r="N26" s="18">
        <v>3</v>
      </c>
      <c r="O26" s="18">
        <v>1</v>
      </c>
      <c r="P26" s="18">
        <v>3</v>
      </c>
      <c r="Q26" s="18">
        <v>0</v>
      </c>
      <c r="R26" s="18">
        <v>1</v>
      </c>
      <c r="S26" s="18">
        <v>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1</v>
      </c>
      <c r="G28" s="18">
        <v>0</v>
      </c>
      <c r="H28" s="18">
        <v>1</v>
      </c>
      <c r="I28" s="18">
        <v>2</v>
      </c>
      <c r="J28" s="18">
        <v>3</v>
      </c>
      <c r="K28" s="18">
        <v>1</v>
      </c>
      <c r="L28" s="18">
        <v>3</v>
      </c>
      <c r="M28" s="18">
        <v>3</v>
      </c>
      <c r="N28" s="18">
        <v>0</v>
      </c>
      <c r="O28" s="18">
        <v>1</v>
      </c>
      <c r="P28" s="18">
        <v>1</v>
      </c>
      <c r="Q28" s="18">
        <v>1</v>
      </c>
      <c r="R28" s="18">
        <v>3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49</v>
      </c>
      <c r="F29" s="18">
        <v>61</v>
      </c>
      <c r="G29" s="18">
        <v>59</v>
      </c>
      <c r="H29" s="18">
        <v>84</v>
      </c>
      <c r="I29" s="18">
        <v>69</v>
      </c>
      <c r="J29" s="18">
        <v>62</v>
      </c>
      <c r="K29" s="18">
        <v>35</v>
      </c>
      <c r="L29" s="18">
        <v>35</v>
      </c>
      <c r="M29" s="18">
        <v>46</v>
      </c>
      <c r="N29" s="18">
        <v>47</v>
      </c>
      <c r="O29" s="18">
        <v>46</v>
      </c>
      <c r="P29" s="18">
        <v>47</v>
      </c>
      <c r="Q29" s="18">
        <v>50</v>
      </c>
      <c r="R29" s="18">
        <v>40</v>
      </c>
      <c r="S29" s="18">
        <v>41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49</v>
      </c>
      <c r="F30" s="18">
        <v>61</v>
      </c>
      <c r="G30" s="18">
        <v>59</v>
      </c>
      <c r="H30" s="18">
        <v>84</v>
      </c>
      <c r="I30" s="18">
        <v>68</v>
      </c>
      <c r="J30" s="18">
        <v>62</v>
      </c>
      <c r="K30" s="18">
        <v>35</v>
      </c>
      <c r="L30" s="18">
        <v>35</v>
      </c>
      <c r="M30" s="18">
        <v>46</v>
      </c>
      <c r="N30" s="18">
        <v>47</v>
      </c>
      <c r="O30" s="18">
        <v>46</v>
      </c>
      <c r="P30" s="18">
        <v>45</v>
      </c>
      <c r="Q30" s="18">
        <v>49</v>
      </c>
      <c r="R30" s="18">
        <v>40</v>
      </c>
      <c r="S30" s="18">
        <v>39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</v>
      </c>
      <c r="Q32" s="18">
        <v>1</v>
      </c>
      <c r="R32" s="18">
        <v>0</v>
      </c>
      <c r="S32" s="18">
        <v>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</v>
      </c>
      <c r="F33" s="18">
        <v>3</v>
      </c>
      <c r="G33" s="18">
        <v>7</v>
      </c>
      <c r="H33" s="18">
        <v>7</v>
      </c>
      <c r="I33" s="18">
        <v>1</v>
      </c>
      <c r="J33" s="18">
        <v>2</v>
      </c>
      <c r="K33" s="18">
        <v>2</v>
      </c>
      <c r="L33" s="18">
        <v>1</v>
      </c>
      <c r="M33" s="18">
        <v>2</v>
      </c>
      <c r="N33" s="18">
        <v>4</v>
      </c>
      <c r="O33" s="18">
        <v>6</v>
      </c>
      <c r="P33" s="18">
        <v>2</v>
      </c>
      <c r="Q33" s="18">
        <v>4</v>
      </c>
      <c r="R33" s="18">
        <v>8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1</v>
      </c>
      <c r="R34" s="18">
        <v>2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</v>
      </c>
      <c r="F35" s="18">
        <v>2</v>
      </c>
      <c r="G35" s="18">
        <v>7</v>
      </c>
      <c r="H35" s="18">
        <v>7</v>
      </c>
      <c r="I35" s="18">
        <v>1</v>
      </c>
      <c r="J35" s="18">
        <v>2</v>
      </c>
      <c r="K35" s="18">
        <v>2</v>
      </c>
      <c r="L35" s="18">
        <v>1</v>
      </c>
      <c r="M35" s="18">
        <v>2</v>
      </c>
      <c r="N35" s="18">
        <v>4</v>
      </c>
      <c r="O35" s="18">
        <v>6</v>
      </c>
      <c r="P35" s="18">
        <v>2</v>
      </c>
      <c r="Q35" s="18">
        <v>3</v>
      </c>
      <c r="R35" s="18">
        <v>6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38</v>
      </c>
      <c r="F36" s="18">
        <v>46</v>
      </c>
      <c r="G36" s="18">
        <v>43</v>
      </c>
      <c r="H36" s="18">
        <v>36</v>
      </c>
      <c r="I36" s="18">
        <v>44</v>
      </c>
      <c r="J36" s="18">
        <v>40</v>
      </c>
      <c r="K36" s="18">
        <v>39</v>
      </c>
      <c r="L36" s="18">
        <v>33</v>
      </c>
      <c r="M36" s="18">
        <v>29</v>
      </c>
      <c r="N36" s="18">
        <v>43</v>
      </c>
      <c r="O36" s="18">
        <v>39</v>
      </c>
      <c r="P36" s="18">
        <v>44</v>
      </c>
      <c r="Q36" s="18">
        <v>50</v>
      </c>
      <c r="R36" s="18">
        <v>58</v>
      </c>
      <c r="S36" s="18">
        <v>31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35</v>
      </c>
      <c r="F37" s="18">
        <v>40</v>
      </c>
      <c r="G37" s="18">
        <v>31</v>
      </c>
      <c r="H37" s="18">
        <v>29</v>
      </c>
      <c r="I37" s="18">
        <v>31</v>
      </c>
      <c r="J37" s="18">
        <v>26</v>
      </c>
      <c r="K37" s="18">
        <v>27</v>
      </c>
      <c r="L37" s="18">
        <v>23</v>
      </c>
      <c r="M37" s="18">
        <v>20</v>
      </c>
      <c r="N37" s="18">
        <v>26</v>
      </c>
      <c r="O37" s="18">
        <v>30</v>
      </c>
      <c r="P37" s="18">
        <v>36</v>
      </c>
      <c r="Q37" s="18">
        <v>43</v>
      </c>
      <c r="R37" s="18">
        <v>44</v>
      </c>
      <c r="S37" s="18">
        <v>20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3</v>
      </c>
      <c r="G38" s="18">
        <v>0</v>
      </c>
      <c r="H38" s="18">
        <v>0</v>
      </c>
      <c r="I38" s="18">
        <v>3</v>
      </c>
      <c r="J38" s="18">
        <v>2</v>
      </c>
      <c r="K38" s="18">
        <v>2</v>
      </c>
      <c r="L38" s="18">
        <v>4</v>
      </c>
      <c r="M38" s="18">
        <v>1</v>
      </c>
      <c r="N38" s="18">
        <v>5</v>
      </c>
      <c r="O38" s="18">
        <v>5</v>
      </c>
      <c r="P38" s="18">
        <v>5</v>
      </c>
      <c r="Q38" s="18">
        <v>8</v>
      </c>
      <c r="R38" s="18">
        <v>7</v>
      </c>
      <c r="S38" s="18">
        <v>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35</v>
      </c>
      <c r="F39" s="18">
        <v>36</v>
      </c>
      <c r="G39" s="18">
        <v>31</v>
      </c>
      <c r="H39" s="18">
        <v>28</v>
      </c>
      <c r="I39" s="18">
        <v>27</v>
      </c>
      <c r="J39" s="18">
        <v>24</v>
      </c>
      <c r="K39" s="18">
        <v>24</v>
      </c>
      <c r="L39" s="18">
        <v>19</v>
      </c>
      <c r="M39" s="18">
        <v>18</v>
      </c>
      <c r="N39" s="18">
        <v>21</v>
      </c>
      <c r="O39" s="18">
        <v>25</v>
      </c>
      <c r="P39" s="18">
        <v>31</v>
      </c>
      <c r="Q39" s="18">
        <v>35</v>
      </c>
      <c r="R39" s="18">
        <v>37</v>
      </c>
      <c r="S39" s="18">
        <v>17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1</v>
      </c>
      <c r="G40" s="18">
        <v>0</v>
      </c>
      <c r="H40" s="18">
        <v>1</v>
      </c>
      <c r="I40" s="18">
        <v>1</v>
      </c>
      <c r="J40" s="18">
        <v>0</v>
      </c>
      <c r="K40" s="18">
        <v>1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2</v>
      </c>
      <c r="G41" s="18">
        <v>3</v>
      </c>
      <c r="H41" s="18">
        <v>0</v>
      </c>
      <c r="I41" s="18">
        <v>4</v>
      </c>
      <c r="J41" s="18">
        <v>2</v>
      </c>
      <c r="K41" s="18">
        <v>2</v>
      </c>
      <c r="L41" s="18">
        <v>2</v>
      </c>
      <c r="M41" s="18">
        <v>0</v>
      </c>
      <c r="N41" s="18">
        <v>5</v>
      </c>
      <c r="O41" s="18">
        <v>0</v>
      </c>
      <c r="P41" s="18">
        <v>1</v>
      </c>
      <c r="Q41" s="18">
        <v>2</v>
      </c>
      <c r="R41" s="18">
        <v>3</v>
      </c>
      <c r="S41" s="18">
        <v>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1</v>
      </c>
      <c r="G42" s="18">
        <v>1</v>
      </c>
      <c r="H42" s="18">
        <v>0</v>
      </c>
      <c r="I42" s="18">
        <v>2</v>
      </c>
      <c r="J42" s="18">
        <v>2</v>
      </c>
      <c r="K42" s="18">
        <v>2</v>
      </c>
      <c r="L42" s="18">
        <v>2</v>
      </c>
      <c r="M42" s="18">
        <v>0</v>
      </c>
      <c r="N42" s="18">
        <v>2</v>
      </c>
      <c r="O42" s="18">
        <v>0</v>
      </c>
      <c r="P42" s="18">
        <v>1</v>
      </c>
      <c r="Q42" s="18">
        <v>0</v>
      </c>
      <c r="R42" s="18">
        <v>2</v>
      </c>
      <c r="S42" s="18">
        <v>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</v>
      </c>
      <c r="G43" s="18">
        <v>2</v>
      </c>
      <c r="H43" s="18">
        <v>0</v>
      </c>
      <c r="I43" s="18">
        <v>2</v>
      </c>
      <c r="J43" s="18">
        <v>0</v>
      </c>
      <c r="K43" s="18">
        <v>0</v>
      </c>
      <c r="L43" s="18">
        <v>0</v>
      </c>
      <c r="M43" s="18">
        <v>0</v>
      </c>
      <c r="N43" s="18">
        <v>3</v>
      </c>
      <c r="O43" s="18">
        <v>0</v>
      </c>
      <c r="P43" s="18">
        <v>0</v>
      </c>
      <c r="Q43" s="18">
        <v>2</v>
      </c>
      <c r="R43" s="18">
        <v>1</v>
      </c>
      <c r="S43" s="18">
        <v>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</v>
      </c>
      <c r="F44" s="18">
        <v>4</v>
      </c>
      <c r="G44" s="18">
        <v>9</v>
      </c>
      <c r="H44" s="18">
        <v>7</v>
      </c>
      <c r="I44" s="18">
        <v>9</v>
      </c>
      <c r="J44" s="18">
        <v>12</v>
      </c>
      <c r="K44" s="18">
        <v>10</v>
      </c>
      <c r="L44" s="18">
        <v>8</v>
      </c>
      <c r="M44" s="18">
        <v>9</v>
      </c>
      <c r="N44" s="18">
        <v>12</v>
      </c>
      <c r="O44" s="18">
        <v>9</v>
      </c>
      <c r="P44" s="18">
        <v>7</v>
      </c>
      <c r="Q44" s="18">
        <v>5</v>
      </c>
      <c r="R44" s="18">
        <v>11</v>
      </c>
      <c r="S44" s="18">
        <v>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0</v>
      </c>
      <c r="P46" s="18">
        <v>0</v>
      </c>
      <c r="Q46" s="18">
        <v>1</v>
      </c>
      <c r="R46" s="18">
        <v>2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2</v>
      </c>
      <c r="K47" s="18">
        <v>1</v>
      </c>
      <c r="L47" s="18">
        <v>1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</v>
      </c>
      <c r="F48" s="18">
        <v>4</v>
      </c>
      <c r="G48" s="18">
        <v>8</v>
      </c>
      <c r="H48" s="18">
        <v>7</v>
      </c>
      <c r="I48" s="18">
        <v>8</v>
      </c>
      <c r="J48" s="18">
        <v>10</v>
      </c>
      <c r="K48" s="18">
        <v>9</v>
      </c>
      <c r="L48" s="18">
        <v>7</v>
      </c>
      <c r="M48" s="18">
        <v>9</v>
      </c>
      <c r="N48" s="18">
        <v>11</v>
      </c>
      <c r="O48" s="18">
        <v>8</v>
      </c>
      <c r="P48" s="18">
        <v>7</v>
      </c>
      <c r="Q48" s="18">
        <v>4</v>
      </c>
      <c r="R48" s="18">
        <v>9</v>
      </c>
      <c r="S48" s="18">
        <v>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75</v>
      </c>
      <c r="F49" s="18">
        <v>89</v>
      </c>
      <c r="G49" s="18">
        <v>122</v>
      </c>
      <c r="H49" s="18">
        <v>122</v>
      </c>
      <c r="I49" s="18">
        <v>91</v>
      </c>
      <c r="J49" s="18">
        <v>82</v>
      </c>
      <c r="K49" s="18">
        <v>73</v>
      </c>
      <c r="L49" s="18">
        <v>63</v>
      </c>
      <c r="M49" s="18">
        <v>68</v>
      </c>
      <c r="N49" s="18">
        <v>81</v>
      </c>
      <c r="O49" s="18">
        <v>79</v>
      </c>
      <c r="P49" s="18">
        <v>116</v>
      </c>
      <c r="Q49" s="18">
        <v>86</v>
      </c>
      <c r="R49" s="18">
        <v>102</v>
      </c>
      <c r="S49" s="18">
        <v>81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59</v>
      </c>
      <c r="F50" s="18">
        <v>60</v>
      </c>
      <c r="G50" s="18">
        <v>94</v>
      </c>
      <c r="H50" s="18">
        <v>90</v>
      </c>
      <c r="I50" s="18">
        <v>70</v>
      </c>
      <c r="J50" s="18">
        <v>58</v>
      </c>
      <c r="K50" s="18">
        <v>51</v>
      </c>
      <c r="L50" s="18">
        <v>50</v>
      </c>
      <c r="M50" s="18">
        <v>51</v>
      </c>
      <c r="N50" s="18">
        <v>56</v>
      </c>
      <c r="O50" s="18">
        <v>57</v>
      </c>
      <c r="P50" s="18">
        <v>71</v>
      </c>
      <c r="Q50" s="18">
        <v>51</v>
      </c>
      <c r="R50" s="18">
        <v>79</v>
      </c>
      <c r="S50" s="18">
        <v>59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1</v>
      </c>
      <c r="G51" s="18">
        <v>1</v>
      </c>
      <c r="H51" s="18">
        <v>1</v>
      </c>
      <c r="I51" s="18">
        <v>0</v>
      </c>
      <c r="J51" s="18">
        <v>1</v>
      </c>
      <c r="K51" s="18">
        <v>0</v>
      </c>
      <c r="L51" s="18">
        <v>0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8">
        <v>0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33</v>
      </c>
      <c r="F52" s="18">
        <v>40</v>
      </c>
      <c r="G52" s="18">
        <v>65</v>
      </c>
      <c r="H52" s="18">
        <v>54</v>
      </c>
      <c r="I52" s="18">
        <v>41</v>
      </c>
      <c r="J52" s="18">
        <v>33</v>
      </c>
      <c r="K52" s="18">
        <v>29</v>
      </c>
      <c r="L52" s="18">
        <v>28</v>
      </c>
      <c r="M52" s="18">
        <v>28</v>
      </c>
      <c r="N52" s="18">
        <v>31</v>
      </c>
      <c r="O52" s="18">
        <v>27</v>
      </c>
      <c r="P52" s="18">
        <v>38</v>
      </c>
      <c r="Q52" s="18">
        <v>24</v>
      </c>
      <c r="R52" s="18">
        <v>36</v>
      </c>
      <c r="S52" s="18">
        <v>26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26</v>
      </c>
      <c r="F54" s="18">
        <v>19</v>
      </c>
      <c r="G54" s="18">
        <v>27</v>
      </c>
      <c r="H54" s="18">
        <v>34</v>
      </c>
      <c r="I54" s="18">
        <v>27</v>
      </c>
      <c r="J54" s="18">
        <v>24</v>
      </c>
      <c r="K54" s="18">
        <v>20</v>
      </c>
      <c r="L54" s="18">
        <v>19</v>
      </c>
      <c r="M54" s="18">
        <v>21</v>
      </c>
      <c r="N54" s="18">
        <v>24</v>
      </c>
      <c r="O54" s="18">
        <v>29</v>
      </c>
      <c r="P54" s="18">
        <v>30</v>
      </c>
      <c r="Q54" s="18">
        <v>25</v>
      </c>
      <c r="R54" s="18">
        <v>43</v>
      </c>
      <c r="S54" s="18">
        <v>30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1</v>
      </c>
      <c r="H56" s="18">
        <v>1</v>
      </c>
      <c r="I56" s="18">
        <v>2</v>
      </c>
      <c r="J56" s="18">
        <v>0</v>
      </c>
      <c r="K56" s="18">
        <v>2</v>
      </c>
      <c r="L56" s="18">
        <v>3</v>
      </c>
      <c r="M56" s="18">
        <v>2</v>
      </c>
      <c r="N56" s="18">
        <v>1</v>
      </c>
      <c r="O56" s="18">
        <v>0</v>
      </c>
      <c r="P56" s="18">
        <v>3</v>
      </c>
      <c r="Q56" s="18">
        <v>2</v>
      </c>
      <c r="R56" s="18">
        <v>0</v>
      </c>
      <c r="S56" s="18">
        <v>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8</v>
      </c>
      <c r="F57" s="18">
        <v>5</v>
      </c>
      <c r="G57" s="18">
        <v>10</v>
      </c>
      <c r="H57" s="18">
        <v>8</v>
      </c>
      <c r="I57" s="18">
        <v>6</v>
      </c>
      <c r="J57" s="18">
        <v>7</v>
      </c>
      <c r="K57" s="18">
        <v>5</v>
      </c>
      <c r="L57" s="18">
        <v>4</v>
      </c>
      <c r="M57" s="18">
        <v>7</v>
      </c>
      <c r="N57" s="18">
        <v>9</v>
      </c>
      <c r="O57" s="18">
        <v>5</v>
      </c>
      <c r="P57" s="18">
        <v>10</v>
      </c>
      <c r="Q57" s="18">
        <v>9</v>
      </c>
      <c r="R57" s="18">
        <v>5</v>
      </c>
      <c r="S57" s="18">
        <v>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</v>
      </c>
      <c r="F59" s="18">
        <v>3</v>
      </c>
      <c r="G59" s="18">
        <v>3</v>
      </c>
      <c r="H59" s="18">
        <v>5</v>
      </c>
      <c r="I59" s="18">
        <v>2</v>
      </c>
      <c r="J59" s="18">
        <v>0</v>
      </c>
      <c r="K59" s="18">
        <v>3</v>
      </c>
      <c r="L59" s="18">
        <v>1</v>
      </c>
      <c r="M59" s="18">
        <v>1</v>
      </c>
      <c r="N59" s="18">
        <v>6</v>
      </c>
      <c r="O59" s="18">
        <v>3</v>
      </c>
      <c r="P59" s="18">
        <v>6</v>
      </c>
      <c r="Q59" s="18">
        <v>4</v>
      </c>
      <c r="R59" s="18">
        <v>3</v>
      </c>
      <c r="S59" s="18">
        <v>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</v>
      </c>
      <c r="F60" s="18">
        <v>2</v>
      </c>
      <c r="G60" s="18">
        <v>5</v>
      </c>
      <c r="H60" s="18">
        <v>2</v>
      </c>
      <c r="I60" s="18">
        <v>3</v>
      </c>
      <c r="J60" s="18">
        <v>3</v>
      </c>
      <c r="K60" s="18">
        <v>2</v>
      </c>
      <c r="L60" s="18">
        <v>3</v>
      </c>
      <c r="M60" s="18">
        <v>4</v>
      </c>
      <c r="N60" s="18">
        <v>2</v>
      </c>
      <c r="O60" s="18">
        <v>1</v>
      </c>
      <c r="P60" s="18">
        <v>1</v>
      </c>
      <c r="Q60" s="18">
        <v>5</v>
      </c>
      <c r="R60" s="18">
        <v>1</v>
      </c>
      <c r="S60" s="18">
        <v>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2</v>
      </c>
      <c r="H61" s="18">
        <v>1</v>
      </c>
      <c r="I61" s="18">
        <v>1</v>
      </c>
      <c r="J61" s="18">
        <v>4</v>
      </c>
      <c r="K61" s="18">
        <v>0</v>
      </c>
      <c r="L61" s="18">
        <v>0</v>
      </c>
      <c r="M61" s="18">
        <v>2</v>
      </c>
      <c r="N61" s="18">
        <v>1</v>
      </c>
      <c r="O61" s="18">
        <v>1</v>
      </c>
      <c r="P61" s="18">
        <v>3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8</v>
      </c>
      <c r="F62" s="18">
        <v>24</v>
      </c>
      <c r="G62" s="18">
        <v>18</v>
      </c>
      <c r="H62" s="18">
        <v>24</v>
      </c>
      <c r="I62" s="18">
        <v>15</v>
      </c>
      <c r="J62" s="18">
        <v>17</v>
      </c>
      <c r="K62" s="18">
        <v>17</v>
      </c>
      <c r="L62" s="18">
        <v>9</v>
      </c>
      <c r="M62" s="18">
        <v>10</v>
      </c>
      <c r="N62" s="18">
        <v>16</v>
      </c>
      <c r="O62" s="18">
        <v>17</v>
      </c>
      <c r="P62" s="18">
        <v>35</v>
      </c>
      <c r="Q62" s="18">
        <v>26</v>
      </c>
      <c r="R62" s="18">
        <v>18</v>
      </c>
      <c r="S62" s="18">
        <v>17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3</v>
      </c>
      <c r="L63" s="18">
        <v>0</v>
      </c>
      <c r="M63" s="18">
        <v>2</v>
      </c>
      <c r="N63" s="18">
        <v>0</v>
      </c>
      <c r="O63" s="18">
        <v>0</v>
      </c>
      <c r="P63" s="18">
        <v>1</v>
      </c>
      <c r="Q63" s="18">
        <v>1</v>
      </c>
      <c r="R63" s="18">
        <v>0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3</v>
      </c>
      <c r="K64" s="18">
        <v>0</v>
      </c>
      <c r="L64" s="18">
        <v>0</v>
      </c>
      <c r="M64" s="18">
        <v>0</v>
      </c>
      <c r="N64" s="18">
        <v>1</v>
      </c>
      <c r="O64" s="18">
        <v>0</v>
      </c>
      <c r="P64" s="18">
        <v>0</v>
      </c>
      <c r="Q64" s="18">
        <v>1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8</v>
      </c>
      <c r="F65" s="18">
        <v>24</v>
      </c>
      <c r="G65" s="18">
        <v>18</v>
      </c>
      <c r="H65" s="18">
        <v>23</v>
      </c>
      <c r="I65" s="18">
        <v>15</v>
      </c>
      <c r="J65" s="18">
        <v>13</v>
      </c>
      <c r="K65" s="18">
        <v>14</v>
      </c>
      <c r="L65" s="18">
        <v>9</v>
      </c>
      <c r="M65" s="18">
        <v>8</v>
      </c>
      <c r="N65" s="18">
        <v>15</v>
      </c>
      <c r="O65" s="18">
        <v>17</v>
      </c>
      <c r="P65" s="18">
        <v>34</v>
      </c>
      <c r="Q65" s="18">
        <v>24</v>
      </c>
      <c r="R65" s="18">
        <v>18</v>
      </c>
      <c r="S65" s="18">
        <v>15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447</v>
      </c>
      <c r="F68" s="18">
        <v>507</v>
      </c>
      <c r="G68" s="18">
        <v>447</v>
      </c>
      <c r="H68" s="18">
        <v>459</v>
      </c>
      <c r="I68" s="18">
        <v>467</v>
      </c>
      <c r="J68" s="18">
        <v>410</v>
      </c>
      <c r="K68" s="18">
        <v>419</v>
      </c>
      <c r="L68" s="18">
        <v>370</v>
      </c>
      <c r="M68" s="18">
        <v>359</v>
      </c>
      <c r="N68" s="18">
        <v>390</v>
      </c>
      <c r="O68" s="18">
        <v>326</v>
      </c>
      <c r="P68" s="18">
        <v>366</v>
      </c>
      <c r="Q68" s="18">
        <v>391</v>
      </c>
      <c r="R68" s="18">
        <v>393</v>
      </c>
      <c r="S68" s="18">
        <v>455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371</v>
      </c>
      <c r="F69" s="18">
        <v>409</v>
      </c>
      <c r="G69" s="18">
        <v>365</v>
      </c>
      <c r="H69" s="18">
        <v>338</v>
      </c>
      <c r="I69" s="18">
        <v>342</v>
      </c>
      <c r="J69" s="18">
        <v>308</v>
      </c>
      <c r="K69" s="18">
        <v>311</v>
      </c>
      <c r="L69" s="18">
        <v>287</v>
      </c>
      <c r="M69" s="18">
        <v>278</v>
      </c>
      <c r="N69" s="18">
        <v>297</v>
      </c>
      <c r="O69" s="18">
        <v>236</v>
      </c>
      <c r="P69" s="18">
        <v>259</v>
      </c>
      <c r="Q69" s="18">
        <v>273</v>
      </c>
      <c r="R69" s="18">
        <v>304</v>
      </c>
      <c r="S69" s="18">
        <v>364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</v>
      </c>
      <c r="F70" s="18">
        <v>0</v>
      </c>
      <c r="G70" s="18">
        <v>3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0</v>
      </c>
      <c r="N70" s="18">
        <v>2</v>
      </c>
      <c r="O70" s="18">
        <v>2</v>
      </c>
      <c r="P70" s="18">
        <v>0</v>
      </c>
      <c r="Q70" s="18">
        <v>4</v>
      </c>
      <c r="R70" s="18">
        <v>2</v>
      </c>
      <c r="S70" s="18">
        <v>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</v>
      </c>
      <c r="F71" s="18">
        <v>1</v>
      </c>
      <c r="G71" s="18">
        <v>1</v>
      </c>
      <c r="H71" s="18">
        <v>2</v>
      </c>
      <c r="I71" s="18">
        <v>3</v>
      </c>
      <c r="J71" s="18">
        <v>2</v>
      </c>
      <c r="K71" s="18">
        <v>3</v>
      </c>
      <c r="L71" s="18">
        <v>3</v>
      </c>
      <c r="M71" s="18">
        <v>5</v>
      </c>
      <c r="N71" s="18">
        <v>2</v>
      </c>
      <c r="O71" s="18">
        <v>3</v>
      </c>
      <c r="P71" s="18">
        <v>1</v>
      </c>
      <c r="Q71" s="18">
        <v>2</v>
      </c>
      <c r="R71" s="18">
        <v>4</v>
      </c>
      <c r="S71" s="18">
        <v>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1</v>
      </c>
      <c r="H73" s="18">
        <v>1</v>
      </c>
      <c r="I73" s="18">
        <v>1</v>
      </c>
      <c r="J73" s="18">
        <v>1</v>
      </c>
      <c r="K73" s="18">
        <v>2</v>
      </c>
      <c r="L73" s="18">
        <v>0</v>
      </c>
      <c r="M73" s="18">
        <v>1</v>
      </c>
      <c r="N73" s="18">
        <v>3</v>
      </c>
      <c r="O73" s="18">
        <v>1</v>
      </c>
      <c r="P73" s="18">
        <v>2</v>
      </c>
      <c r="Q73" s="18">
        <v>0</v>
      </c>
      <c r="R73" s="18">
        <v>2</v>
      </c>
      <c r="S73" s="18">
        <v>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</v>
      </c>
      <c r="F74" s="18">
        <v>3</v>
      </c>
      <c r="G74" s="18">
        <v>3</v>
      </c>
      <c r="H74" s="18">
        <v>4</v>
      </c>
      <c r="I74" s="18">
        <v>8</v>
      </c>
      <c r="J74" s="18">
        <v>1</v>
      </c>
      <c r="K74" s="18">
        <v>1</v>
      </c>
      <c r="L74" s="18">
        <v>1</v>
      </c>
      <c r="M74" s="18">
        <v>2</v>
      </c>
      <c r="N74" s="18">
        <v>2</v>
      </c>
      <c r="O74" s="18">
        <v>3</v>
      </c>
      <c r="P74" s="18">
        <v>2</v>
      </c>
      <c r="Q74" s="18">
        <v>1</v>
      </c>
      <c r="R74" s="18">
        <v>3</v>
      </c>
      <c r="S74" s="18">
        <v>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271</v>
      </c>
      <c r="F75" s="18">
        <v>302</v>
      </c>
      <c r="G75" s="18">
        <v>235</v>
      </c>
      <c r="H75" s="18">
        <v>203</v>
      </c>
      <c r="I75" s="18">
        <v>185</v>
      </c>
      <c r="J75" s="18">
        <v>204</v>
      </c>
      <c r="K75" s="18">
        <v>183</v>
      </c>
      <c r="L75" s="18">
        <v>173</v>
      </c>
      <c r="M75" s="18">
        <v>178</v>
      </c>
      <c r="N75" s="18">
        <v>185</v>
      </c>
      <c r="O75" s="18">
        <v>153</v>
      </c>
      <c r="P75" s="18">
        <v>171</v>
      </c>
      <c r="Q75" s="18">
        <v>183</v>
      </c>
      <c r="R75" s="18">
        <v>204</v>
      </c>
      <c r="S75" s="18">
        <v>280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94</v>
      </c>
      <c r="F76" s="18">
        <v>103</v>
      </c>
      <c r="G76" s="18">
        <v>122</v>
      </c>
      <c r="H76" s="18">
        <v>127</v>
      </c>
      <c r="I76" s="18">
        <v>144</v>
      </c>
      <c r="J76" s="18">
        <v>99</v>
      </c>
      <c r="K76" s="18">
        <v>121</v>
      </c>
      <c r="L76" s="18">
        <v>109</v>
      </c>
      <c r="M76" s="18">
        <v>92</v>
      </c>
      <c r="N76" s="18">
        <v>103</v>
      </c>
      <c r="O76" s="18">
        <v>74</v>
      </c>
      <c r="P76" s="18">
        <v>83</v>
      </c>
      <c r="Q76" s="18">
        <v>83</v>
      </c>
      <c r="R76" s="18">
        <v>89</v>
      </c>
      <c r="S76" s="18">
        <v>70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14</v>
      </c>
      <c r="F79" s="18">
        <v>15</v>
      </c>
      <c r="G79" s="18">
        <v>11</v>
      </c>
      <c r="H79" s="18">
        <v>16</v>
      </c>
      <c r="I79" s="18">
        <v>14</v>
      </c>
      <c r="J79" s="18">
        <v>21</v>
      </c>
      <c r="K79" s="18">
        <v>12</v>
      </c>
      <c r="L79" s="18">
        <v>10</v>
      </c>
      <c r="M79" s="18">
        <v>6</v>
      </c>
      <c r="N79" s="18">
        <v>9</v>
      </c>
      <c r="O79" s="18">
        <v>7</v>
      </c>
      <c r="P79" s="18">
        <v>7</v>
      </c>
      <c r="Q79" s="18">
        <v>9</v>
      </c>
      <c r="R79" s="18">
        <v>5</v>
      </c>
      <c r="S79" s="18">
        <v>11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1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14</v>
      </c>
      <c r="F81" s="18">
        <v>15</v>
      </c>
      <c r="G81" s="18">
        <v>8</v>
      </c>
      <c r="H81" s="18">
        <v>13</v>
      </c>
      <c r="I81" s="18">
        <v>14</v>
      </c>
      <c r="J81" s="18">
        <v>20</v>
      </c>
      <c r="K81" s="18">
        <v>10</v>
      </c>
      <c r="L81" s="18">
        <v>10</v>
      </c>
      <c r="M81" s="18">
        <v>6</v>
      </c>
      <c r="N81" s="18">
        <v>8</v>
      </c>
      <c r="O81" s="18">
        <v>5</v>
      </c>
      <c r="P81" s="18">
        <v>5</v>
      </c>
      <c r="Q81" s="18">
        <v>8</v>
      </c>
      <c r="R81" s="18">
        <v>5</v>
      </c>
      <c r="S81" s="18">
        <v>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2</v>
      </c>
      <c r="H82" s="18">
        <v>0</v>
      </c>
      <c r="I82" s="18">
        <v>0</v>
      </c>
      <c r="J82" s="18">
        <v>1</v>
      </c>
      <c r="K82" s="18">
        <v>0</v>
      </c>
      <c r="L82" s="18">
        <v>0</v>
      </c>
      <c r="M82" s="18">
        <v>0</v>
      </c>
      <c r="N82" s="18">
        <v>0</v>
      </c>
      <c r="O82" s="18">
        <v>2</v>
      </c>
      <c r="P82" s="18">
        <v>1</v>
      </c>
      <c r="Q82" s="18">
        <v>1</v>
      </c>
      <c r="R82" s="18">
        <v>0</v>
      </c>
      <c r="S82" s="18">
        <v>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0</v>
      </c>
      <c r="J83" s="18">
        <v>0</v>
      </c>
      <c r="K83" s="18">
        <v>2</v>
      </c>
      <c r="L83" s="18">
        <v>0</v>
      </c>
      <c r="M83" s="18">
        <v>0</v>
      </c>
      <c r="N83" s="18">
        <v>1</v>
      </c>
      <c r="O83" s="18">
        <v>0</v>
      </c>
      <c r="P83" s="18">
        <v>1</v>
      </c>
      <c r="Q83" s="18">
        <v>0</v>
      </c>
      <c r="R83" s="18">
        <v>0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</v>
      </c>
      <c r="F84" s="18">
        <v>7</v>
      </c>
      <c r="G84" s="18">
        <v>3</v>
      </c>
      <c r="H84" s="18">
        <v>7</v>
      </c>
      <c r="I84" s="18">
        <v>3</v>
      </c>
      <c r="J84" s="18">
        <v>2</v>
      </c>
      <c r="K84" s="18">
        <v>11</v>
      </c>
      <c r="L84" s="18">
        <v>3</v>
      </c>
      <c r="M84" s="18">
        <v>2</v>
      </c>
      <c r="N84" s="18">
        <v>2</v>
      </c>
      <c r="O84" s="18">
        <v>7</v>
      </c>
      <c r="P84" s="18">
        <v>3</v>
      </c>
      <c r="Q84" s="18">
        <v>3</v>
      </c>
      <c r="R84" s="18">
        <v>5</v>
      </c>
      <c r="S84" s="18">
        <v>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2</v>
      </c>
      <c r="G85" s="18">
        <v>0</v>
      </c>
      <c r="H85" s="18">
        <v>1</v>
      </c>
      <c r="I85" s="18">
        <v>0</v>
      </c>
      <c r="J85" s="18">
        <v>1</v>
      </c>
      <c r="K85" s="18">
        <v>1</v>
      </c>
      <c r="L85" s="18">
        <v>2</v>
      </c>
      <c r="M85" s="18">
        <v>0</v>
      </c>
      <c r="N85" s="18">
        <v>0</v>
      </c>
      <c r="O85" s="18">
        <v>0</v>
      </c>
      <c r="P85" s="18">
        <v>1</v>
      </c>
      <c r="Q85" s="18">
        <v>1</v>
      </c>
      <c r="R85" s="18">
        <v>2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</v>
      </c>
      <c r="F86" s="18">
        <v>4</v>
      </c>
      <c r="G86" s="18">
        <v>3</v>
      </c>
      <c r="H86" s="18">
        <v>6</v>
      </c>
      <c r="I86" s="18">
        <v>3</v>
      </c>
      <c r="J86" s="18">
        <v>1</v>
      </c>
      <c r="K86" s="18">
        <v>9</v>
      </c>
      <c r="L86" s="18">
        <v>1</v>
      </c>
      <c r="M86" s="18">
        <v>2</v>
      </c>
      <c r="N86" s="18">
        <v>2</v>
      </c>
      <c r="O86" s="18">
        <v>6</v>
      </c>
      <c r="P86" s="18">
        <v>2</v>
      </c>
      <c r="Q86" s="18">
        <v>2</v>
      </c>
      <c r="R86" s="18">
        <v>3</v>
      </c>
      <c r="S86" s="18">
        <v>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0</v>
      </c>
      <c r="H87" s="18">
        <v>0</v>
      </c>
      <c r="I87" s="18">
        <v>0</v>
      </c>
      <c r="J87" s="18">
        <v>0</v>
      </c>
      <c r="K87" s="18">
        <v>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8</v>
      </c>
      <c r="F90" s="18">
        <v>19</v>
      </c>
      <c r="G90" s="18">
        <v>22</v>
      </c>
      <c r="H90" s="18">
        <v>24</v>
      </c>
      <c r="I90" s="18">
        <v>28</v>
      </c>
      <c r="J90" s="18">
        <v>17</v>
      </c>
      <c r="K90" s="18">
        <v>12</v>
      </c>
      <c r="L90" s="18">
        <v>17</v>
      </c>
      <c r="M90" s="18">
        <v>14</v>
      </c>
      <c r="N90" s="18">
        <v>13</v>
      </c>
      <c r="O90" s="18">
        <v>20</v>
      </c>
      <c r="P90" s="18">
        <v>20</v>
      </c>
      <c r="Q90" s="18">
        <v>27</v>
      </c>
      <c r="R90" s="18">
        <v>14</v>
      </c>
      <c r="S90" s="18">
        <v>20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1</v>
      </c>
      <c r="H91" s="18">
        <v>1</v>
      </c>
      <c r="I91" s="18">
        <v>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</v>
      </c>
      <c r="F92" s="18">
        <v>11</v>
      </c>
      <c r="G92" s="18">
        <v>8</v>
      </c>
      <c r="H92" s="18">
        <v>9</v>
      </c>
      <c r="I92" s="18">
        <v>11</v>
      </c>
      <c r="J92" s="18">
        <v>11</v>
      </c>
      <c r="K92" s="18">
        <v>1</v>
      </c>
      <c r="L92" s="18">
        <v>7</v>
      </c>
      <c r="M92" s="18">
        <v>10</v>
      </c>
      <c r="N92" s="18">
        <v>3</v>
      </c>
      <c r="O92" s="18">
        <v>5</v>
      </c>
      <c r="P92" s="18">
        <v>5</v>
      </c>
      <c r="Q92" s="18">
        <v>4</v>
      </c>
      <c r="R92" s="18">
        <v>2</v>
      </c>
      <c r="S92" s="18">
        <v>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0</v>
      </c>
      <c r="J93" s="18">
        <v>0</v>
      </c>
      <c r="K93" s="18">
        <v>1</v>
      </c>
      <c r="L93" s="18">
        <v>0</v>
      </c>
      <c r="M93" s="18">
        <v>0</v>
      </c>
      <c r="N93" s="18">
        <v>1</v>
      </c>
      <c r="O93" s="18">
        <v>0</v>
      </c>
      <c r="P93" s="18">
        <v>0</v>
      </c>
      <c r="Q93" s="18">
        <v>3</v>
      </c>
      <c r="R93" s="18">
        <v>3</v>
      </c>
      <c r="S93" s="18">
        <v>2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0</v>
      </c>
      <c r="K94" s="18">
        <v>0</v>
      </c>
      <c r="L94" s="18">
        <v>1</v>
      </c>
      <c r="M94" s="18">
        <v>0</v>
      </c>
      <c r="N94" s="18">
        <v>0</v>
      </c>
      <c r="O94" s="18">
        <v>0</v>
      </c>
      <c r="P94" s="18">
        <v>1</v>
      </c>
      <c r="Q94" s="18">
        <v>1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</v>
      </c>
      <c r="F95" s="18">
        <v>7</v>
      </c>
      <c r="G95" s="18">
        <v>13</v>
      </c>
      <c r="H95" s="18">
        <v>14</v>
      </c>
      <c r="I95" s="18">
        <v>15</v>
      </c>
      <c r="J95" s="18">
        <v>6</v>
      </c>
      <c r="K95" s="18">
        <v>10</v>
      </c>
      <c r="L95" s="18">
        <v>9</v>
      </c>
      <c r="M95" s="18">
        <v>4</v>
      </c>
      <c r="N95" s="18">
        <v>9</v>
      </c>
      <c r="O95" s="18">
        <v>15</v>
      </c>
      <c r="P95" s="18">
        <v>13</v>
      </c>
      <c r="Q95" s="18">
        <v>19</v>
      </c>
      <c r="R95" s="18">
        <v>9</v>
      </c>
      <c r="S95" s="18">
        <v>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11</v>
      </c>
      <c r="F96" s="18">
        <v>21</v>
      </c>
      <c r="G96" s="18">
        <v>14</v>
      </c>
      <c r="H96" s="18">
        <v>21</v>
      </c>
      <c r="I96" s="18">
        <v>24</v>
      </c>
      <c r="J96" s="18">
        <v>15</v>
      </c>
      <c r="K96" s="18">
        <v>23</v>
      </c>
      <c r="L96" s="18">
        <v>15</v>
      </c>
      <c r="M96" s="18">
        <v>16</v>
      </c>
      <c r="N96" s="18">
        <v>17</v>
      </c>
      <c r="O96" s="18">
        <v>19</v>
      </c>
      <c r="P96" s="18">
        <v>19</v>
      </c>
      <c r="Q96" s="18">
        <v>24</v>
      </c>
      <c r="R96" s="18">
        <v>21</v>
      </c>
      <c r="S96" s="18">
        <v>15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2</v>
      </c>
      <c r="I97" s="18">
        <v>2</v>
      </c>
      <c r="J97" s="18">
        <v>1</v>
      </c>
      <c r="K97" s="18">
        <v>0</v>
      </c>
      <c r="L97" s="18">
        <v>2</v>
      </c>
      <c r="M97" s="18">
        <v>4</v>
      </c>
      <c r="N97" s="18">
        <v>0</v>
      </c>
      <c r="O97" s="18">
        <v>1</v>
      </c>
      <c r="P97" s="18">
        <v>0</v>
      </c>
      <c r="Q97" s="18">
        <v>0</v>
      </c>
      <c r="R97" s="18">
        <v>1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</v>
      </c>
      <c r="F98" s="18">
        <v>6</v>
      </c>
      <c r="G98" s="18">
        <v>5</v>
      </c>
      <c r="H98" s="18">
        <v>3</v>
      </c>
      <c r="I98" s="18">
        <v>4</v>
      </c>
      <c r="J98" s="18">
        <v>1</v>
      </c>
      <c r="K98" s="18">
        <v>0</v>
      </c>
      <c r="L98" s="18">
        <v>1</v>
      </c>
      <c r="M98" s="18">
        <v>4</v>
      </c>
      <c r="N98" s="18">
        <v>4</v>
      </c>
      <c r="O98" s="18">
        <v>2</v>
      </c>
      <c r="P98" s="18">
        <v>6</v>
      </c>
      <c r="Q98" s="18">
        <v>10</v>
      </c>
      <c r="R98" s="18">
        <v>5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</v>
      </c>
      <c r="F99" s="18">
        <v>1</v>
      </c>
      <c r="G99" s="18">
        <v>3</v>
      </c>
      <c r="H99" s="18">
        <v>1</v>
      </c>
      <c r="I99" s="18">
        <v>3</v>
      </c>
      <c r="J99" s="18">
        <v>1</v>
      </c>
      <c r="K99" s="18">
        <v>2</v>
      </c>
      <c r="L99" s="18">
        <v>0</v>
      </c>
      <c r="M99" s="18">
        <v>0</v>
      </c>
      <c r="N99" s="18">
        <v>2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2</v>
      </c>
      <c r="G100" s="18">
        <v>0</v>
      </c>
      <c r="H100" s="18">
        <v>0</v>
      </c>
      <c r="I100" s="18">
        <v>1</v>
      </c>
      <c r="J100" s="18">
        <v>0</v>
      </c>
      <c r="K100" s="18">
        <v>1</v>
      </c>
      <c r="L100" s="18">
        <v>3</v>
      </c>
      <c r="M100" s="18">
        <v>0</v>
      </c>
      <c r="N100" s="18">
        <v>1</v>
      </c>
      <c r="O100" s="18">
        <v>5</v>
      </c>
      <c r="P100" s="18">
        <v>1</v>
      </c>
      <c r="Q100" s="18">
        <v>1</v>
      </c>
      <c r="R100" s="18">
        <v>2</v>
      </c>
      <c r="S100" s="18">
        <v>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</v>
      </c>
      <c r="F101" s="18">
        <v>12</v>
      </c>
      <c r="G101" s="18">
        <v>6</v>
      </c>
      <c r="H101" s="18">
        <v>15</v>
      </c>
      <c r="I101" s="18">
        <v>14</v>
      </c>
      <c r="J101" s="18">
        <v>12</v>
      </c>
      <c r="K101" s="18">
        <v>20</v>
      </c>
      <c r="L101" s="18">
        <v>9</v>
      </c>
      <c r="M101" s="18">
        <v>7</v>
      </c>
      <c r="N101" s="18">
        <v>10</v>
      </c>
      <c r="O101" s="18">
        <v>10</v>
      </c>
      <c r="P101" s="18">
        <v>11</v>
      </c>
      <c r="Q101" s="18">
        <v>13</v>
      </c>
      <c r="R101" s="18">
        <v>13</v>
      </c>
      <c r="S101" s="18">
        <v>14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1</v>
      </c>
      <c r="N102" s="18">
        <v>0</v>
      </c>
      <c r="O102" s="18">
        <v>1</v>
      </c>
      <c r="P102" s="18">
        <v>1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10</v>
      </c>
      <c r="F103" s="18">
        <v>10</v>
      </c>
      <c r="G103" s="18">
        <v>7</v>
      </c>
      <c r="H103" s="18">
        <v>13</v>
      </c>
      <c r="I103" s="18">
        <v>15</v>
      </c>
      <c r="J103" s="18">
        <v>22</v>
      </c>
      <c r="K103" s="18">
        <v>17</v>
      </c>
      <c r="L103" s="18">
        <v>11</v>
      </c>
      <c r="M103" s="18">
        <v>9</v>
      </c>
      <c r="N103" s="18">
        <v>20</v>
      </c>
      <c r="O103" s="18">
        <v>18</v>
      </c>
      <c r="P103" s="18">
        <v>16</v>
      </c>
      <c r="Q103" s="18">
        <v>13</v>
      </c>
      <c r="R103" s="18">
        <v>10</v>
      </c>
      <c r="S103" s="18">
        <v>10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</v>
      </c>
      <c r="F104" s="18">
        <v>0</v>
      </c>
      <c r="G104" s="18">
        <v>0</v>
      </c>
      <c r="H104" s="18">
        <v>1</v>
      </c>
      <c r="I104" s="18">
        <v>1</v>
      </c>
      <c r="J104" s="18">
        <v>2</v>
      </c>
      <c r="K104" s="18">
        <v>1</v>
      </c>
      <c r="L104" s="18">
        <v>0</v>
      </c>
      <c r="M104" s="18">
        <v>0</v>
      </c>
      <c r="N104" s="18">
        <v>0</v>
      </c>
      <c r="O104" s="18">
        <v>1</v>
      </c>
      <c r="P104" s="18">
        <v>0</v>
      </c>
      <c r="Q104" s="18">
        <v>1</v>
      </c>
      <c r="R104" s="18">
        <v>3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</v>
      </c>
      <c r="F105" s="18">
        <v>0</v>
      </c>
      <c r="G105" s="18">
        <v>0</v>
      </c>
      <c r="H105" s="18">
        <v>2</v>
      </c>
      <c r="I105" s="18">
        <v>0</v>
      </c>
      <c r="J105" s="18">
        <v>3</v>
      </c>
      <c r="K105" s="18">
        <v>2</v>
      </c>
      <c r="L105" s="18">
        <v>1</v>
      </c>
      <c r="M105" s="18">
        <v>1</v>
      </c>
      <c r="N105" s="18">
        <v>5</v>
      </c>
      <c r="O105" s="18">
        <v>4</v>
      </c>
      <c r="P105" s="18">
        <v>1</v>
      </c>
      <c r="Q105" s="18">
        <v>4</v>
      </c>
      <c r="R105" s="18">
        <v>2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1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1</v>
      </c>
      <c r="J107" s="18">
        <v>2</v>
      </c>
      <c r="K107" s="18">
        <v>0</v>
      </c>
      <c r="L107" s="18">
        <v>2</v>
      </c>
      <c r="M107" s="18">
        <v>2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1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8</v>
      </c>
      <c r="F108" s="18">
        <v>10</v>
      </c>
      <c r="G108" s="18">
        <v>7</v>
      </c>
      <c r="H108" s="18">
        <v>10</v>
      </c>
      <c r="I108" s="18">
        <v>12</v>
      </c>
      <c r="J108" s="18">
        <v>14</v>
      </c>
      <c r="K108" s="18">
        <v>14</v>
      </c>
      <c r="L108" s="18">
        <v>8</v>
      </c>
      <c r="M108" s="18">
        <v>6</v>
      </c>
      <c r="N108" s="18">
        <v>14</v>
      </c>
      <c r="O108" s="18">
        <v>13</v>
      </c>
      <c r="P108" s="18">
        <v>14</v>
      </c>
      <c r="Q108" s="18">
        <v>8</v>
      </c>
      <c r="R108" s="18">
        <v>5</v>
      </c>
      <c r="S108" s="18">
        <v>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1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29</v>
      </c>
      <c r="F110" s="18">
        <v>26</v>
      </c>
      <c r="G110" s="18">
        <v>25</v>
      </c>
      <c r="H110" s="18">
        <v>40</v>
      </c>
      <c r="I110" s="18">
        <v>41</v>
      </c>
      <c r="J110" s="18">
        <v>25</v>
      </c>
      <c r="K110" s="18">
        <v>33</v>
      </c>
      <c r="L110" s="18">
        <v>27</v>
      </c>
      <c r="M110" s="18">
        <v>34</v>
      </c>
      <c r="N110" s="18">
        <v>32</v>
      </c>
      <c r="O110" s="18">
        <v>19</v>
      </c>
      <c r="P110" s="18">
        <v>42</v>
      </c>
      <c r="Q110" s="18">
        <v>42</v>
      </c>
      <c r="R110" s="18">
        <v>34</v>
      </c>
      <c r="S110" s="18">
        <v>33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</v>
      </c>
      <c r="F111" s="18">
        <v>0</v>
      </c>
      <c r="G111" s="18">
        <v>3</v>
      </c>
      <c r="H111" s="18">
        <v>5</v>
      </c>
      <c r="I111" s="18">
        <v>3</v>
      </c>
      <c r="J111" s="18">
        <v>3</v>
      </c>
      <c r="K111" s="18">
        <v>6</v>
      </c>
      <c r="L111" s="18">
        <v>2</v>
      </c>
      <c r="M111" s="18">
        <v>1</v>
      </c>
      <c r="N111" s="18">
        <v>2</v>
      </c>
      <c r="O111" s="18">
        <v>2</v>
      </c>
      <c r="P111" s="18">
        <v>4</v>
      </c>
      <c r="Q111" s="18">
        <v>6</v>
      </c>
      <c r="R111" s="18">
        <v>7</v>
      </c>
      <c r="S111" s="18">
        <v>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</v>
      </c>
      <c r="G112" s="18">
        <v>1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1</v>
      </c>
      <c r="R112" s="18">
        <v>1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13</v>
      </c>
      <c r="F113" s="18">
        <v>16</v>
      </c>
      <c r="G113" s="18">
        <v>10</v>
      </c>
      <c r="H113" s="18">
        <v>22</v>
      </c>
      <c r="I113" s="18">
        <v>24</v>
      </c>
      <c r="J113" s="18">
        <v>15</v>
      </c>
      <c r="K113" s="18">
        <v>21</v>
      </c>
      <c r="L113" s="18">
        <v>20</v>
      </c>
      <c r="M113" s="18">
        <v>16</v>
      </c>
      <c r="N113" s="18">
        <v>21</v>
      </c>
      <c r="O113" s="18">
        <v>10</v>
      </c>
      <c r="P113" s="18">
        <v>27</v>
      </c>
      <c r="Q113" s="18">
        <v>17</v>
      </c>
      <c r="R113" s="18">
        <v>15</v>
      </c>
      <c r="S113" s="18">
        <v>17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13</v>
      </c>
      <c r="F114" s="18">
        <v>9</v>
      </c>
      <c r="G114" s="18">
        <v>11</v>
      </c>
      <c r="H114" s="18">
        <v>13</v>
      </c>
      <c r="I114" s="18">
        <v>14</v>
      </c>
      <c r="J114" s="18">
        <v>7</v>
      </c>
      <c r="K114" s="18">
        <v>6</v>
      </c>
      <c r="L114" s="18">
        <v>5</v>
      </c>
      <c r="M114" s="18">
        <v>16</v>
      </c>
      <c r="N114" s="18">
        <v>9</v>
      </c>
      <c r="O114" s="18">
        <v>7</v>
      </c>
      <c r="P114" s="18">
        <v>11</v>
      </c>
      <c r="Q114" s="18">
        <v>18</v>
      </c>
      <c r="R114" s="18">
        <v>11</v>
      </c>
      <c r="S114" s="18">
        <v>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1328</v>
      </c>
      <c r="F115" s="18">
        <v>1517</v>
      </c>
      <c r="G115" s="18">
        <v>1911</v>
      </c>
      <c r="H115" s="18">
        <v>1699</v>
      </c>
      <c r="I115" s="18">
        <v>1947</v>
      </c>
      <c r="J115" s="18">
        <v>1550</v>
      </c>
      <c r="K115" s="18">
        <v>1419</v>
      </c>
      <c r="L115" s="18">
        <v>1370</v>
      </c>
      <c r="M115" s="18">
        <v>1735</v>
      </c>
      <c r="N115" s="18">
        <v>1955</v>
      </c>
      <c r="O115" s="18">
        <v>1645</v>
      </c>
      <c r="P115" s="18">
        <v>1830</v>
      </c>
      <c r="Q115" s="18">
        <v>1944</v>
      </c>
      <c r="R115" s="18">
        <v>1986</v>
      </c>
      <c r="S115" s="18">
        <v>1505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1166</v>
      </c>
      <c r="F116" s="18">
        <v>1307</v>
      </c>
      <c r="G116" s="18">
        <v>1657</v>
      </c>
      <c r="H116" s="18">
        <v>1483</v>
      </c>
      <c r="I116" s="18">
        <v>1683</v>
      </c>
      <c r="J116" s="18">
        <v>1340</v>
      </c>
      <c r="K116" s="18">
        <v>1255</v>
      </c>
      <c r="L116" s="18">
        <v>1182</v>
      </c>
      <c r="M116" s="18">
        <v>1537</v>
      </c>
      <c r="N116" s="18">
        <v>1719</v>
      </c>
      <c r="O116" s="18">
        <v>1434</v>
      </c>
      <c r="P116" s="18">
        <v>1645</v>
      </c>
      <c r="Q116" s="18">
        <v>1746</v>
      </c>
      <c r="R116" s="18">
        <v>1781</v>
      </c>
      <c r="S116" s="18">
        <v>1373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21</v>
      </c>
      <c r="F117" s="18">
        <v>10</v>
      </c>
      <c r="G117" s="18">
        <v>14</v>
      </c>
      <c r="H117" s="18">
        <v>15</v>
      </c>
      <c r="I117" s="18">
        <v>5</v>
      </c>
      <c r="J117" s="18">
        <v>9</v>
      </c>
      <c r="K117" s="18">
        <v>6</v>
      </c>
      <c r="L117" s="18">
        <v>16</v>
      </c>
      <c r="M117" s="18">
        <v>12</v>
      </c>
      <c r="N117" s="18">
        <v>15</v>
      </c>
      <c r="O117" s="18">
        <v>16</v>
      </c>
      <c r="P117" s="18">
        <v>11</v>
      </c>
      <c r="Q117" s="18">
        <v>14</v>
      </c>
      <c r="R117" s="18">
        <v>10</v>
      </c>
      <c r="S117" s="18">
        <v>10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15</v>
      </c>
      <c r="F118" s="18">
        <v>11</v>
      </c>
      <c r="G118" s="18">
        <v>8</v>
      </c>
      <c r="H118" s="18">
        <v>11</v>
      </c>
      <c r="I118" s="18">
        <v>12</v>
      </c>
      <c r="J118" s="18">
        <v>10</v>
      </c>
      <c r="K118" s="18">
        <v>10</v>
      </c>
      <c r="L118" s="18">
        <v>12</v>
      </c>
      <c r="M118" s="18">
        <v>18</v>
      </c>
      <c r="N118" s="18">
        <v>17</v>
      </c>
      <c r="O118" s="18">
        <v>11</v>
      </c>
      <c r="P118" s="18">
        <v>9</v>
      </c>
      <c r="Q118" s="18">
        <v>11</v>
      </c>
      <c r="R118" s="18">
        <v>19</v>
      </c>
      <c r="S118" s="18">
        <v>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24</v>
      </c>
      <c r="F119" s="18">
        <v>19</v>
      </c>
      <c r="G119" s="18">
        <v>25</v>
      </c>
      <c r="H119" s="18">
        <v>17</v>
      </c>
      <c r="I119" s="18">
        <v>24</v>
      </c>
      <c r="J119" s="18">
        <v>13</v>
      </c>
      <c r="K119" s="18">
        <v>23</v>
      </c>
      <c r="L119" s="18">
        <v>21</v>
      </c>
      <c r="M119" s="18">
        <v>22</v>
      </c>
      <c r="N119" s="18">
        <v>37</v>
      </c>
      <c r="O119" s="18">
        <v>22</v>
      </c>
      <c r="P119" s="18">
        <v>30</v>
      </c>
      <c r="Q119" s="18">
        <v>41</v>
      </c>
      <c r="R119" s="18">
        <v>28</v>
      </c>
      <c r="S119" s="18">
        <v>15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17</v>
      </c>
      <c r="F120" s="18">
        <v>26</v>
      </c>
      <c r="G120" s="18">
        <v>32</v>
      </c>
      <c r="H120" s="18">
        <v>15</v>
      </c>
      <c r="I120" s="18">
        <v>17</v>
      </c>
      <c r="J120" s="18">
        <v>10</v>
      </c>
      <c r="K120" s="18">
        <v>21</v>
      </c>
      <c r="L120" s="18">
        <v>12</v>
      </c>
      <c r="M120" s="18">
        <v>28</v>
      </c>
      <c r="N120" s="18">
        <v>26</v>
      </c>
      <c r="O120" s="18">
        <v>50</v>
      </c>
      <c r="P120" s="18">
        <v>48</v>
      </c>
      <c r="Q120" s="18">
        <v>37</v>
      </c>
      <c r="R120" s="18">
        <v>36</v>
      </c>
      <c r="S120" s="18">
        <v>20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47</v>
      </c>
      <c r="F121" s="18">
        <v>46</v>
      </c>
      <c r="G121" s="18">
        <v>44</v>
      </c>
      <c r="H121" s="18">
        <v>69</v>
      </c>
      <c r="I121" s="18">
        <v>88</v>
      </c>
      <c r="J121" s="18">
        <v>91</v>
      </c>
      <c r="K121" s="18">
        <v>74</v>
      </c>
      <c r="L121" s="18">
        <v>71</v>
      </c>
      <c r="M121" s="18">
        <v>56</v>
      </c>
      <c r="N121" s="18">
        <v>97</v>
      </c>
      <c r="O121" s="18">
        <v>97</v>
      </c>
      <c r="P121" s="18">
        <v>138</v>
      </c>
      <c r="Q121" s="18">
        <v>167</v>
      </c>
      <c r="R121" s="18">
        <v>147</v>
      </c>
      <c r="S121" s="18">
        <v>191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</v>
      </c>
      <c r="F122" s="18">
        <v>7</v>
      </c>
      <c r="G122" s="18">
        <v>8</v>
      </c>
      <c r="H122" s="18">
        <v>4</v>
      </c>
      <c r="I122" s="18">
        <v>5</v>
      </c>
      <c r="J122" s="18">
        <v>11</v>
      </c>
      <c r="K122" s="18">
        <v>7</v>
      </c>
      <c r="L122" s="18">
        <v>8</v>
      </c>
      <c r="M122" s="18">
        <v>9</v>
      </c>
      <c r="N122" s="18">
        <v>13</v>
      </c>
      <c r="O122" s="18">
        <v>9</v>
      </c>
      <c r="P122" s="18">
        <v>9</v>
      </c>
      <c r="Q122" s="18">
        <v>11</v>
      </c>
      <c r="R122" s="18">
        <v>14</v>
      </c>
      <c r="S122" s="18">
        <v>10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22</v>
      </c>
      <c r="F123" s="18">
        <v>27</v>
      </c>
      <c r="G123" s="18">
        <v>40</v>
      </c>
      <c r="H123" s="18">
        <v>28</v>
      </c>
      <c r="I123" s="18">
        <v>24</v>
      </c>
      <c r="J123" s="18">
        <v>22</v>
      </c>
      <c r="K123" s="18">
        <v>17</v>
      </c>
      <c r="L123" s="18">
        <v>28</v>
      </c>
      <c r="M123" s="18">
        <v>28</v>
      </c>
      <c r="N123" s="18">
        <v>35</v>
      </c>
      <c r="O123" s="18">
        <v>31</v>
      </c>
      <c r="P123" s="18">
        <v>25</v>
      </c>
      <c r="Q123" s="18">
        <v>37</v>
      </c>
      <c r="R123" s="18">
        <v>26</v>
      </c>
      <c r="S123" s="18">
        <v>20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36</v>
      </c>
      <c r="F124" s="18">
        <v>37</v>
      </c>
      <c r="G124" s="18">
        <v>46</v>
      </c>
      <c r="H124" s="18">
        <v>39</v>
      </c>
      <c r="I124" s="18">
        <v>35</v>
      </c>
      <c r="J124" s="18">
        <v>26</v>
      </c>
      <c r="K124" s="18">
        <v>38</v>
      </c>
      <c r="L124" s="18">
        <v>52</v>
      </c>
      <c r="M124" s="18">
        <v>47</v>
      </c>
      <c r="N124" s="18">
        <v>61</v>
      </c>
      <c r="O124" s="18">
        <v>66</v>
      </c>
      <c r="P124" s="18">
        <v>49</v>
      </c>
      <c r="Q124" s="18">
        <v>37</v>
      </c>
      <c r="R124" s="18">
        <v>33</v>
      </c>
      <c r="S124" s="18">
        <v>29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86</v>
      </c>
      <c r="F125" s="18">
        <v>77</v>
      </c>
      <c r="G125" s="18">
        <v>84</v>
      </c>
      <c r="H125" s="18">
        <v>69</v>
      </c>
      <c r="I125" s="18">
        <v>70</v>
      </c>
      <c r="J125" s="18">
        <v>60</v>
      </c>
      <c r="K125" s="18">
        <v>69</v>
      </c>
      <c r="L125" s="18">
        <v>66</v>
      </c>
      <c r="M125" s="18">
        <v>101</v>
      </c>
      <c r="N125" s="18">
        <v>103</v>
      </c>
      <c r="O125" s="18">
        <v>84</v>
      </c>
      <c r="P125" s="18">
        <v>92</v>
      </c>
      <c r="Q125" s="18">
        <v>75</v>
      </c>
      <c r="R125" s="18">
        <v>72</v>
      </c>
      <c r="S125" s="18">
        <v>48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22</v>
      </c>
      <c r="F126" s="18">
        <v>13</v>
      </c>
      <c r="G126" s="18">
        <v>23</v>
      </c>
      <c r="H126" s="18">
        <v>17</v>
      </c>
      <c r="I126" s="18">
        <v>8</v>
      </c>
      <c r="J126" s="18">
        <v>21</v>
      </c>
      <c r="K126" s="18">
        <v>12</v>
      </c>
      <c r="L126" s="18">
        <v>11</v>
      </c>
      <c r="M126" s="18">
        <v>17</v>
      </c>
      <c r="N126" s="18">
        <v>25</v>
      </c>
      <c r="O126" s="18">
        <v>14</v>
      </c>
      <c r="P126" s="18">
        <v>12</v>
      </c>
      <c r="Q126" s="18">
        <v>24</v>
      </c>
      <c r="R126" s="18">
        <v>26</v>
      </c>
      <c r="S126" s="18">
        <v>20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17</v>
      </c>
      <c r="F127" s="18">
        <v>10</v>
      </c>
      <c r="G127" s="18">
        <v>7</v>
      </c>
      <c r="H127" s="18">
        <v>12</v>
      </c>
      <c r="I127" s="18">
        <v>8</v>
      </c>
      <c r="J127" s="18">
        <v>5</v>
      </c>
      <c r="K127" s="18">
        <v>9</v>
      </c>
      <c r="L127" s="18">
        <v>8</v>
      </c>
      <c r="M127" s="18">
        <v>9</v>
      </c>
      <c r="N127" s="18">
        <v>20</v>
      </c>
      <c r="O127" s="18">
        <v>21</v>
      </c>
      <c r="P127" s="18">
        <v>15</v>
      </c>
      <c r="Q127" s="18">
        <v>16</v>
      </c>
      <c r="R127" s="18">
        <v>17</v>
      </c>
      <c r="S127" s="18">
        <v>18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</v>
      </c>
      <c r="F128" s="18">
        <v>9</v>
      </c>
      <c r="G128" s="18">
        <v>8</v>
      </c>
      <c r="H128" s="18">
        <v>7</v>
      </c>
      <c r="I128" s="18">
        <v>10</v>
      </c>
      <c r="J128" s="18">
        <v>10</v>
      </c>
      <c r="K128" s="18">
        <v>5</v>
      </c>
      <c r="L128" s="18">
        <v>8</v>
      </c>
      <c r="M128" s="18">
        <v>14</v>
      </c>
      <c r="N128" s="18">
        <v>17</v>
      </c>
      <c r="O128" s="18">
        <v>5</v>
      </c>
      <c r="P128" s="18">
        <v>12</v>
      </c>
      <c r="Q128" s="18">
        <v>8</v>
      </c>
      <c r="R128" s="18">
        <v>11</v>
      </c>
      <c r="S128" s="18">
        <v>12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21</v>
      </c>
      <c r="F129" s="18">
        <v>37</v>
      </c>
      <c r="G129" s="18">
        <v>38</v>
      </c>
      <c r="H129" s="18">
        <v>39</v>
      </c>
      <c r="I129" s="18">
        <v>46</v>
      </c>
      <c r="J129" s="18">
        <v>44</v>
      </c>
      <c r="K129" s="18">
        <v>57</v>
      </c>
      <c r="L129" s="18">
        <v>59</v>
      </c>
      <c r="M129" s="18">
        <v>83</v>
      </c>
      <c r="N129" s="18">
        <v>56</v>
      </c>
      <c r="O129" s="18">
        <v>42</v>
      </c>
      <c r="P129" s="18">
        <v>42</v>
      </c>
      <c r="Q129" s="18">
        <v>50</v>
      </c>
      <c r="R129" s="18">
        <v>31</v>
      </c>
      <c r="S129" s="18">
        <v>28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</v>
      </c>
      <c r="F130" s="18">
        <v>8</v>
      </c>
      <c r="G130" s="18">
        <v>4</v>
      </c>
      <c r="H130" s="18">
        <v>11</v>
      </c>
      <c r="I130" s="18">
        <v>3</v>
      </c>
      <c r="J130" s="18">
        <v>5</v>
      </c>
      <c r="K130" s="18">
        <v>4</v>
      </c>
      <c r="L130" s="18">
        <v>10</v>
      </c>
      <c r="M130" s="18">
        <v>7</v>
      </c>
      <c r="N130" s="18">
        <v>5</v>
      </c>
      <c r="O130" s="18">
        <v>9</v>
      </c>
      <c r="P130" s="18">
        <v>5</v>
      </c>
      <c r="Q130" s="18">
        <v>6</v>
      </c>
      <c r="R130" s="18">
        <v>4</v>
      </c>
      <c r="S130" s="18">
        <v>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20</v>
      </c>
      <c r="F131" s="18">
        <v>7</v>
      </c>
      <c r="G131" s="18">
        <v>12</v>
      </c>
      <c r="H131" s="18">
        <v>8</v>
      </c>
      <c r="I131" s="18">
        <v>11</v>
      </c>
      <c r="J131" s="18">
        <v>15</v>
      </c>
      <c r="K131" s="18">
        <v>8</v>
      </c>
      <c r="L131" s="18">
        <v>9</v>
      </c>
      <c r="M131" s="18">
        <v>16</v>
      </c>
      <c r="N131" s="18">
        <v>19</v>
      </c>
      <c r="O131" s="18">
        <v>16</v>
      </c>
      <c r="P131" s="18">
        <v>11</v>
      </c>
      <c r="Q131" s="18">
        <v>11</v>
      </c>
      <c r="R131" s="18">
        <v>12</v>
      </c>
      <c r="S131" s="18">
        <v>10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8</v>
      </c>
      <c r="F132" s="18">
        <v>9</v>
      </c>
      <c r="G132" s="18">
        <v>29</v>
      </c>
      <c r="H132" s="18">
        <v>18</v>
      </c>
      <c r="I132" s="18">
        <v>24</v>
      </c>
      <c r="J132" s="18">
        <v>21</v>
      </c>
      <c r="K132" s="18">
        <v>12</v>
      </c>
      <c r="L132" s="18">
        <v>10</v>
      </c>
      <c r="M132" s="18">
        <v>13</v>
      </c>
      <c r="N132" s="18">
        <v>15</v>
      </c>
      <c r="O132" s="18">
        <v>16</v>
      </c>
      <c r="P132" s="18">
        <v>24</v>
      </c>
      <c r="Q132" s="18">
        <v>17</v>
      </c>
      <c r="R132" s="18">
        <v>27</v>
      </c>
      <c r="S132" s="18">
        <v>24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</v>
      </c>
      <c r="F133" s="18">
        <v>13</v>
      </c>
      <c r="G133" s="18">
        <v>22</v>
      </c>
      <c r="H133" s="18">
        <v>17</v>
      </c>
      <c r="I133" s="18">
        <v>23</v>
      </c>
      <c r="J133" s="18">
        <v>22</v>
      </c>
      <c r="K133" s="18">
        <v>19</v>
      </c>
      <c r="L133" s="18">
        <v>18</v>
      </c>
      <c r="M133" s="18">
        <v>32</v>
      </c>
      <c r="N133" s="18">
        <v>45</v>
      </c>
      <c r="O133" s="18">
        <v>30</v>
      </c>
      <c r="P133" s="18">
        <v>26</v>
      </c>
      <c r="Q133" s="18">
        <v>25</v>
      </c>
      <c r="R133" s="18">
        <v>16</v>
      </c>
      <c r="S133" s="18">
        <v>12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42</v>
      </c>
      <c r="F134" s="18">
        <v>43</v>
      </c>
      <c r="G134" s="18">
        <v>50</v>
      </c>
      <c r="H134" s="18">
        <v>46</v>
      </c>
      <c r="I134" s="18">
        <v>65</v>
      </c>
      <c r="J134" s="18">
        <v>47</v>
      </c>
      <c r="K134" s="18">
        <v>28</v>
      </c>
      <c r="L134" s="18">
        <v>33</v>
      </c>
      <c r="M134" s="18">
        <v>49</v>
      </c>
      <c r="N134" s="18">
        <v>72</v>
      </c>
      <c r="O134" s="18">
        <v>60</v>
      </c>
      <c r="P134" s="18">
        <v>66</v>
      </c>
      <c r="Q134" s="18">
        <v>76</v>
      </c>
      <c r="R134" s="18">
        <v>54</v>
      </c>
      <c r="S134" s="18">
        <v>38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41</v>
      </c>
      <c r="F135" s="18">
        <v>24</v>
      </c>
      <c r="G135" s="18">
        <v>33</v>
      </c>
      <c r="H135" s="18">
        <v>37</v>
      </c>
      <c r="I135" s="18">
        <v>55</v>
      </c>
      <c r="J135" s="18">
        <v>52</v>
      </c>
      <c r="K135" s="18">
        <v>60</v>
      </c>
      <c r="L135" s="18">
        <v>61</v>
      </c>
      <c r="M135" s="18">
        <v>76</v>
      </c>
      <c r="N135" s="18">
        <v>87</v>
      </c>
      <c r="O135" s="18">
        <v>66</v>
      </c>
      <c r="P135" s="18">
        <v>61</v>
      </c>
      <c r="Q135" s="18">
        <v>73</v>
      </c>
      <c r="R135" s="18">
        <v>63</v>
      </c>
      <c r="S135" s="18">
        <v>32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9</v>
      </c>
      <c r="F136" s="18">
        <v>11</v>
      </c>
      <c r="G136" s="18">
        <v>16</v>
      </c>
      <c r="H136" s="18">
        <v>22</v>
      </c>
      <c r="I136" s="18">
        <v>14</v>
      </c>
      <c r="J136" s="18">
        <v>13</v>
      </c>
      <c r="K136" s="18">
        <v>23</v>
      </c>
      <c r="L136" s="18">
        <v>9</v>
      </c>
      <c r="M136" s="18">
        <v>20</v>
      </c>
      <c r="N136" s="18">
        <v>33</v>
      </c>
      <c r="O136" s="18">
        <v>22</v>
      </c>
      <c r="P136" s="18">
        <v>19</v>
      </c>
      <c r="Q136" s="18">
        <v>27</v>
      </c>
      <c r="R136" s="18">
        <v>16</v>
      </c>
      <c r="S136" s="18">
        <v>14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15</v>
      </c>
      <c r="F137" s="18">
        <v>10</v>
      </c>
      <c r="G137" s="18">
        <v>15</v>
      </c>
      <c r="H137" s="18">
        <v>12</v>
      </c>
      <c r="I137" s="18">
        <v>12</v>
      </c>
      <c r="J137" s="18">
        <v>16</v>
      </c>
      <c r="K137" s="18">
        <v>12</v>
      </c>
      <c r="L137" s="18">
        <v>15</v>
      </c>
      <c r="M137" s="18">
        <v>20</v>
      </c>
      <c r="N137" s="18">
        <v>30</v>
      </c>
      <c r="O137" s="18">
        <v>18</v>
      </c>
      <c r="P137" s="18">
        <v>26</v>
      </c>
      <c r="Q137" s="18">
        <v>18</v>
      </c>
      <c r="R137" s="18">
        <v>23</v>
      </c>
      <c r="S137" s="18">
        <v>14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50</v>
      </c>
      <c r="F138" s="18">
        <v>55</v>
      </c>
      <c r="G138" s="18">
        <v>73</v>
      </c>
      <c r="H138" s="18">
        <v>67</v>
      </c>
      <c r="I138" s="18">
        <v>133</v>
      </c>
      <c r="J138" s="18">
        <v>130</v>
      </c>
      <c r="K138" s="18">
        <v>125</v>
      </c>
      <c r="L138" s="18">
        <v>153</v>
      </c>
      <c r="M138" s="18">
        <v>207</v>
      </c>
      <c r="N138" s="18">
        <v>175</v>
      </c>
      <c r="O138" s="18">
        <v>120</v>
      </c>
      <c r="P138" s="18">
        <v>149</v>
      </c>
      <c r="Q138" s="18">
        <v>155</v>
      </c>
      <c r="R138" s="18">
        <v>113</v>
      </c>
      <c r="S138" s="18">
        <v>80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20</v>
      </c>
      <c r="F139" s="18">
        <v>29</v>
      </c>
      <c r="G139" s="18">
        <v>33</v>
      </c>
      <c r="H139" s="18">
        <v>27</v>
      </c>
      <c r="I139" s="18">
        <v>28</v>
      </c>
      <c r="J139" s="18">
        <v>19</v>
      </c>
      <c r="K139" s="18">
        <v>23</v>
      </c>
      <c r="L139" s="18">
        <v>27</v>
      </c>
      <c r="M139" s="18">
        <v>20</v>
      </c>
      <c r="N139" s="18">
        <v>36</v>
      </c>
      <c r="O139" s="18">
        <v>33</v>
      </c>
      <c r="P139" s="18">
        <v>22</v>
      </c>
      <c r="Q139" s="18">
        <v>33</v>
      </c>
      <c r="R139" s="18">
        <v>47</v>
      </c>
      <c r="S139" s="18">
        <v>16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22</v>
      </c>
      <c r="F140" s="18">
        <v>21</v>
      </c>
      <c r="G140" s="18">
        <v>37</v>
      </c>
      <c r="H140" s="18">
        <v>26</v>
      </c>
      <c r="I140" s="18">
        <v>21</v>
      </c>
      <c r="J140" s="18">
        <v>16</v>
      </c>
      <c r="K140" s="18">
        <v>10</v>
      </c>
      <c r="L140" s="18">
        <v>12</v>
      </c>
      <c r="M140" s="18">
        <v>21</v>
      </c>
      <c r="N140" s="18">
        <v>31</v>
      </c>
      <c r="O140" s="18">
        <v>27</v>
      </c>
      <c r="P140" s="18">
        <v>13</v>
      </c>
      <c r="Q140" s="18">
        <v>18</v>
      </c>
      <c r="R140" s="18">
        <v>12</v>
      </c>
      <c r="S140" s="18">
        <v>17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8</v>
      </c>
      <c r="F141" s="18">
        <v>8</v>
      </c>
      <c r="G141" s="18">
        <v>19</v>
      </c>
      <c r="H141" s="18">
        <v>28</v>
      </c>
      <c r="I141" s="18">
        <v>37</v>
      </c>
      <c r="J141" s="18">
        <v>17</v>
      </c>
      <c r="K141" s="18">
        <v>20</v>
      </c>
      <c r="L141" s="18">
        <v>9</v>
      </c>
      <c r="M141" s="18">
        <v>28</v>
      </c>
      <c r="N141" s="18">
        <v>37</v>
      </c>
      <c r="O141" s="18">
        <v>37</v>
      </c>
      <c r="P141" s="18">
        <v>36</v>
      </c>
      <c r="Q141" s="18">
        <v>41</v>
      </c>
      <c r="R141" s="18">
        <v>43</v>
      </c>
      <c r="S141" s="18">
        <v>24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80</v>
      </c>
      <c r="F142" s="18">
        <v>86</v>
      </c>
      <c r="G142" s="18">
        <v>82</v>
      </c>
      <c r="H142" s="18">
        <v>95</v>
      </c>
      <c r="I142" s="18">
        <v>79</v>
      </c>
      <c r="J142" s="18">
        <v>88</v>
      </c>
      <c r="K142" s="18">
        <v>63</v>
      </c>
      <c r="L142" s="18">
        <v>58</v>
      </c>
      <c r="M142" s="18">
        <v>109</v>
      </c>
      <c r="N142" s="18">
        <v>104</v>
      </c>
      <c r="O142" s="18">
        <v>80</v>
      </c>
      <c r="P142" s="18">
        <v>121</v>
      </c>
      <c r="Q142" s="18">
        <v>110</v>
      </c>
      <c r="R142" s="18">
        <v>151</v>
      </c>
      <c r="S142" s="18">
        <v>82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18</v>
      </c>
      <c r="F143" s="18">
        <v>17</v>
      </c>
      <c r="G143" s="18">
        <v>15</v>
      </c>
      <c r="H143" s="18">
        <v>17</v>
      </c>
      <c r="I143" s="18">
        <v>22</v>
      </c>
      <c r="J143" s="18">
        <v>12</v>
      </c>
      <c r="K143" s="18">
        <v>21</v>
      </c>
      <c r="L143" s="18">
        <v>11</v>
      </c>
      <c r="M143" s="18">
        <v>20</v>
      </c>
      <c r="N143" s="18">
        <v>24</v>
      </c>
      <c r="O143" s="18">
        <v>20</v>
      </c>
      <c r="P143" s="18">
        <v>15</v>
      </c>
      <c r="Q143" s="18">
        <v>7</v>
      </c>
      <c r="R143" s="18">
        <v>6</v>
      </c>
      <c r="S143" s="18">
        <v>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</v>
      </c>
      <c r="F144" s="18">
        <v>23</v>
      </c>
      <c r="G144" s="18">
        <v>13</v>
      </c>
      <c r="H144" s="18">
        <v>9</v>
      </c>
      <c r="I144" s="18">
        <v>11</v>
      </c>
      <c r="J144" s="18">
        <v>17</v>
      </c>
      <c r="K144" s="18">
        <v>11</v>
      </c>
      <c r="L144" s="18">
        <v>4</v>
      </c>
      <c r="M144" s="18">
        <v>22</v>
      </c>
      <c r="N144" s="18">
        <v>26</v>
      </c>
      <c r="O144" s="18">
        <v>13</v>
      </c>
      <c r="P144" s="18">
        <v>23</v>
      </c>
      <c r="Q144" s="18">
        <v>26</v>
      </c>
      <c r="R144" s="18">
        <v>18</v>
      </c>
      <c r="S144" s="18">
        <v>22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34</v>
      </c>
      <c r="F145" s="18">
        <v>55</v>
      </c>
      <c r="G145" s="18">
        <v>29</v>
      </c>
      <c r="H145" s="18">
        <v>48</v>
      </c>
      <c r="I145" s="18">
        <v>27</v>
      </c>
      <c r="J145" s="18">
        <v>23</v>
      </c>
      <c r="K145" s="18">
        <v>24</v>
      </c>
      <c r="L145" s="18">
        <v>29</v>
      </c>
      <c r="M145" s="18">
        <v>34</v>
      </c>
      <c r="N145" s="18">
        <v>60</v>
      </c>
      <c r="O145" s="18">
        <v>39</v>
      </c>
      <c r="P145" s="18">
        <v>52</v>
      </c>
      <c r="Q145" s="18">
        <v>50</v>
      </c>
      <c r="R145" s="18">
        <v>57</v>
      </c>
      <c r="S145" s="18">
        <v>37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</v>
      </c>
      <c r="F146" s="18">
        <v>15</v>
      </c>
      <c r="G146" s="18">
        <v>10</v>
      </c>
      <c r="H146" s="18">
        <v>10</v>
      </c>
      <c r="I146" s="18">
        <v>22</v>
      </c>
      <c r="J146" s="18">
        <v>16</v>
      </c>
      <c r="K146" s="18">
        <v>14</v>
      </c>
      <c r="L146" s="18">
        <v>17</v>
      </c>
      <c r="M146" s="18">
        <v>21</v>
      </c>
      <c r="N146" s="18">
        <v>31</v>
      </c>
      <c r="O146" s="18">
        <v>21</v>
      </c>
      <c r="P146" s="18">
        <v>25</v>
      </c>
      <c r="Q146" s="18">
        <v>12</v>
      </c>
      <c r="R146" s="18">
        <v>20</v>
      </c>
      <c r="S146" s="18">
        <v>20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423</v>
      </c>
      <c r="F147" s="18">
        <v>541</v>
      </c>
      <c r="G147" s="18">
        <v>780</v>
      </c>
      <c r="H147" s="18">
        <v>634</v>
      </c>
      <c r="I147" s="18">
        <v>735</v>
      </c>
      <c r="J147" s="18">
        <v>474</v>
      </c>
      <c r="K147" s="18">
        <v>415</v>
      </c>
      <c r="L147" s="18">
        <v>322</v>
      </c>
      <c r="M147" s="18">
        <v>360</v>
      </c>
      <c r="N147" s="18">
        <v>349</v>
      </c>
      <c r="O147" s="18">
        <v>328</v>
      </c>
      <c r="P147" s="18">
        <v>443</v>
      </c>
      <c r="Q147" s="18">
        <v>499</v>
      </c>
      <c r="R147" s="18">
        <v>622</v>
      </c>
      <c r="S147" s="18">
        <v>485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8</v>
      </c>
      <c r="F148" s="18">
        <v>3</v>
      </c>
      <c r="G148" s="18">
        <v>8</v>
      </c>
      <c r="H148" s="18">
        <v>9</v>
      </c>
      <c r="I148" s="18">
        <v>9</v>
      </c>
      <c r="J148" s="18">
        <v>5</v>
      </c>
      <c r="K148" s="18">
        <v>15</v>
      </c>
      <c r="L148" s="18">
        <v>3</v>
      </c>
      <c r="M148" s="18">
        <v>18</v>
      </c>
      <c r="N148" s="18">
        <v>18</v>
      </c>
      <c r="O148" s="18">
        <v>11</v>
      </c>
      <c r="P148" s="18">
        <v>16</v>
      </c>
      <c r="Q148" s="18">
        <v>14</v>
      </c>
      <c r="R148" s="18">
        <v>7</v>
      </c>
      <c r="S148" s="18">
        <v>9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58</v>
      </c>
      <c r="F149" s="18">
        <v>67</v>
      </c>
      <c r="G149" s="18">
        <v>111</v>
      </c>
      <c r="H149" s="18">
        <v>74</v>
      </c>
      <c r="I149" s="18">
        <v>72</v>
      </c>
      <c r="J149" s="18">
        <v>40</v>
      </c>
      <c r="K149" s="18">
        <v>49</v>
      </c>
      <c r="L149" s="18">
        <v>92</v>
      </c>
      <c r="M149" s="18">
        <v>86</v>
      </c>
      <c r="N149" s="18">
        <v>110</v>
      </c>
      <c r="O149" s="18">
        <v>118</v>
      </c>
      <c r="P149" s="18">
        <v>85</v>
      </c>
      <c r="Q149" s="18">
        <v>95</v>
      </c>
      <c r="R149" s="18">
        <v>89</v>
      </c>
      <c r="S149" s="18">
        <v>58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</v>
      </c>
      <c r="F150" s="18">
        <v>0</v>
      </c>
      <c r="G150" s="18">
        <v>3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3</v>
      </c>
      <c r="N150" s="18">
        <v>3</v>
      </c>
      <c r="O150" s="18">
        <v>0</v>
      </c>
      <c r="P150" s="18">
        <v>2</v>
      </c>
      <c r="Q150" s="18">
        <v>0</v>
      </c>
      <c r="R150" s="18">
        <v>3</v>
      </c>
      <c r="S150" s="18">
        <v>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57</v>
      </c>
      <c r="F151" s="18">
        <v>67</v>
      </c>
      <c r="G151" s="18">
        <v>107</v>
      </c>
      <c r="H151" s="18">
        <v>73</v>
      </c>
      <c r="I151" s="18">
        <v>72</v>
      </c>
      <c r="J151" s="18">
        <v>40</v>
      </c>
      <c r="K151" s="18">
        <v>48</v>
      </c>
      <c r="L151" s="18">
        <v>92</v>
      </c>
      <c r="M151" s="18">
        <v>83</v>
      </c>
      <c r="N151" s="18">
        <v>107</v>
      </c>
      <c r="O151" s="18">
        <v>118</v>
      </c>
      <c r="P151" s="18">
        <v>82</v>
      </c>
      <c r="Q151" s="18">
        <v>93</v>
      </c>
      <c r="R151" s="18">
        <v>86</v>
      </c>
      <c r="S151" s="18">
        <v>54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1</v>
      </c>
      <c r="H152" s="18">
        <v>1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1</v>
      </c>
      <c r="Q152" s="18">
        <v>2</v>
      </c>
      <c r="R152" s="18">
        <v>0</v>
      </c>
      <c r="S152" s="18">
        <v>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11</v>
      </c>
      <c r="F153" s="18">
        <v>18</v>
      </c>
      <c r="G153" s="18">
        <v>20</v>
      </c>
      <c r="H153" s="18">
        <v>18</v>
      </c>
      <c r="I153" s="18">
        <v>22</v>
      </c>
      <c r="J153" s="18">
        <v>9</v>
      </c>
      <c r="K153" s="18">
        <v>12</v>
      </c>
      <c r="L153" s="18">
        <v>10</v>
      </c>
      <c r="M153" s="18">
        <v>9</v>
      </c>
      <c r="N153" s="18">
        <v>14</v>
      </c>
      <c r="O153" s="18">
        <v>10</v>
      </c>
      <c r="P153" s="18">
        <v>10</v>
      </c>
      <c r="Q153" s="18">
        <v>13</v>
      </c>
      <c r="R153" s="18">
        <v>16</v>
      </c>
      <c r="S153" s="18">
        <v>8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10</v>
      </c>
      <c r="F154" s="18">
        <v>17</v>
      </c>
      <c r="G154" s="18">
        <v>17</v>
      </c>
      <c r="H154" s="18">
        <v>14</v>
      </c>
      <c r="I154" s="18">
        <v>15</v>
      </c>
      <c r="J154" s="18">
        <v>7</v>
      </c>
      <c r="K154" s="18">
        <v>9</v>
      </c>
      <c r="L154" s="18">
        <v>8</v>
      </c>
      <c r="M154" s="18">
        <v>6</v>
      </c>
      <c r="N154" s="18">
        <v>11</v>
      </c>
      <c r="O154" s="18">
        <v>6</v>
      </c>
      <c r="P154" s="18">
        <v>5</v>
      </c>
      <c r="Q154" s="18">
        <v>10</v>
      </c>
      <c r="R154" s="18">
        <v>11</v>
      </c>
      <c r="S154" s="18">
        <v>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1</v>
      </c>
      <c r="G155" s="18">
        <v>2</v>
      </c>
      <c r="H155" s="18">
        <v>4</v>
      </c>
      <c r="I155" s="18">
        <v>7</v>
      </c>
      <c r="J155" s="18">
        <v>2</v>
      </c>
      <c r="K155" s="18">
        <v>3</v>
      </c>
      <c r="L155" s="18">
        <v>2</v>
      </c>
      <c r="M155" s="18">
        <v>3</v>
      </c>
      <c r="N155" s="18">
        <v>3</v>
      </c>
      <c r="O155" s="18">
        <v>4</v>
      </c>
      <c r="P155" s="18">
        <v>5</v>
      </c>
      <c r="Q155" s="18">
        <v>3</v>
      </c>
      <c r="R155" s="18">
        <v>5</v>
      </c>
      <c r="S155" s="18">
        <v>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72</v>
      </c>
      <c r="F157" s="18">
        <v>81</v>
      </c>
      <c r="G157" s="18">
        <v>80</v>
      </c>
      <c r="H157" s="18">
        <v>88</v>
      </c>
      <c r="I157" s="18">
        <v>131</v>
      </c>
      <c r="J157" s="18">
        <v>127</v>
      </c>
      <c r="K157" s="18">
        <v>72</v>
      </c>
      <c r="L157" s="18">
        <v>54</v>
      </c>
      <c r="M157" s="18">
        <v>70</v>
      </c>
      <c r="N157" s="18">
        <v>63</v>
      </c>
      <c r="O157" s="18">
        <v>48</v>
      </c>
      <c r="P157" s="18">
        <v>47</v>
      </c>
      <c r="Q157" s="18">
        <v>51</v>
      </c>
      <c r="R157" s="18">
        <v>56</v>
      </c>
      <c r="S157" s="18">
        <v>25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</v>
      </c>
      <c r="F158" s="18">
        <v>7</v>
      </c>
      <c r="G158" s="18">
        <v>10</v>
      </c>
      <c r="H158" s="18">
        <v>4</v>
      </c>
      <c r="I158" s="18">
        <v>12</v>
      </c>
      <c r="J158" s="18">
        <v>8</v>
      </c>
      <c r="K158" s="18">
        <v>9</v>
      </c>
      <c r="L158" s="18">
        <v>4</v>
      </c>
      <c r="M158" s="18">
        <v>7</v>
      </c>
      <c r="N158" s="18">
        <v>10</v>
      </c>
      <c r="O158" s="18">
        <v>6</v>
      </c>
      <c r="P158" s="18">
        <v>7</v>
      </c>
      <c r="Q158" s="18">
        <v>9</v>
      </c>
      <c r="R158" s="18">
        <v>9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</v>
      </c>
      <c r="F159" s="18">
        <v>2</v>
      </c>
      <c r="G159" s="18">
        <v>0</v>
      </c>
      <c r="H159" s="18">
        <v>1</v>
      </c>
      <c r="I159" s="18">
        <v>1</v>
      </c>
      <c r="J159" s="18">
        <v>1</v>
      </c>
      <c r="K159" s="18">
        <v>1</v>
      </c>
      <c r="L159" s="18">
        <v>0</v>
      </c>
      <c r="M159" s="18">
        <v>0</v>
      </c>
      <c r="N159" s="18">
        <v>0</v>
      </c>
      <c r="O159" s="18">
        <v>1</v>
      </c>
      <c r="P159" s="18">
        <v>1</v>
      </c>
      <c r="Q159" s="18">
        <v>1</v>
      </c>
      <c r="R159" s="18">
        <v>2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</v>
      </c>
      <c r="F160" s="18">
        <v>1</v>
      </c>
      <c r="G160" s="18">
        <v>3</v>
      </c>
      <c r="H160" s="18">
        <v>1</v>
      </c>
      <c r="I160" s="18">
        <v>5</v>
      </c>
      <c r="J160" s="18">
        <v>4</v>
      </c>
      <c r="K160" s="18">
        <v>3</v>
      </c>
      <c r="L160" s="18">
        <v>1</v>
      </c>
      <c r="M160" s="18">
        <v>2</v>
      </c>
      <c r="N160" s="18">
        <v>2</v>
      </c>
      <c r="O160" s="18">
        <v>2</v>
      </c>
      <c r="P160" s="18">
        <v>1</v>
      </c>
      <c r="Q160" s="18">
        <v>1</v>
      </c>
      <c r="R160" s="18">
        <v>3</v>
      </c>
      <c r="S160" s="18">
        <v>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64</v>
      </c>
      <c r="F161" s="18">
        <v>71</v>
      </c>
      <c r="G161" s="18">
        <v>67</v>
      </c>
      <c r="H161" s="18">
        <v>82</v>
      </c>
      <c r="I161" s="18">
        <v>113</v>
      </c>
      <c r="J161" s="18">
        <v>114</v>
      </c>
      <c r="K161" s="18">
        <v>59</v>
      </c>
      <c r="L161" s="18">
        <v>49</v>
      </c>
      <c r="M161" s="18">
        <v>61</v>
      </c>
      <c r="N161" s="18">
        <v>51</v>
      </c>
      <c r="O161" s="18">
        <v>39</v>
      </c>
      <c r="P161" s="18">
        <v>38</v>
      </c>
      <c r="Q161" s="18">
        <v>40</v>
      </c>
      <c r="R161" s="18">
        <v>42</v>
      </c>
      <c r="S161" s="18">
        <v>20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</v>
      </c>
      <c r="F162" s="18">
        <v>22</v>
      </c>
      <c r="G162" s="18">
        <v>17</v>
      </c>
      <c r="H162" s="18">
        <v>12</v>
      </c>
      <c r="I162" s="18">
        <v>14</v>
      </c>
      <c r="J162" s="18">
        <v>15</v>
      </c>
      <c r="K162" s="18">
        <v>9</v>
      </c>
      <c r="L162" s="18">
        <v>16</v>
      </c>
      <c r="M162" s="18">
        <v>16</v>
      </c>
      <c r="N162" s="18">
        <v>26</v>
      </c>
      <c r="O162" s="18">
        <v>14</v>
      </c>
      <c r="P162" s="18">
        <v>19</v>
      </c>
      <c r="Q162" s="18">
        <v>19</v>
      </c>
      <c r="R162" s="18">
        <v>21</v>
      </c>
      <c r="S162" s="18">
        <v>17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1</v>
      </c>
      <c r="G164" s="18">
        <v>1</v>
      </c>
      <c r="H164" s="18">
        <v>1</v>
      </c>
      <c r="I164" s="18">
        <v>2</v>
      </c>
      <c r="J164" s="18">
        <v>1</v>
      </c>
      <c r="K164" s="18">
        <v>2</v>
      </c>
      <c r="L164" s="18">
        <v>2</v>
      </c>
      <c r="M164" s="18">
        <v>3</v>
      </c>
      <c r="N164" s="18">
        <v>3</v>
      </c>
      <c r="O164" s="18">
        <v>1</v>
      </c>
      <c r="P164" s="18">
        <v>2</v>
      </c>
      <c r="Q164" s="18">
        <v>4</v>
      </c>
      <c r="R164" s="18">
        <v>1</v>
      </c>
      <c r="S164" s="18">
        <v>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1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</v>
      </c>
      <c r="F166" s="18">
        <v>21</v>
      </c>
      <c r="G166" s="18">
        <v>16</v>
      </c>
      <c r="H166" s="18">
        <v>11</v>
      </c>
      <c r="I166" s="18">
        <v>12</v>
      </c>
      <c r="J166" s="18">
        <v>14</v>
      </c>
      <c r="K166" s="18">
        <v>7</v>
      </c>
      <c r="L166" s="18">
        <v>12</v>
      </c>
      <c r="M166" s="18">
        <v>12</v>
      </c>
      <c r="N166" s="18">
        <v>23</v>
      </c>
      <c r="O166" s="18">
        <v>12</v>
      </c>
      <c r="P166" s="18">
        <v>16</v>
      </c>
      <c r="Q166" s="18">
        <v>15</v>
      </c>
      <c r="R166" s="18">
        <v>20</v>
      </c>
      <c r="S166" s="18">
        <v>15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16</v>
      </c>
      <c r="F168" s="18">
        <v>22</v>
      </c>
      <c r="G168" s="18">
        <v>26</v>
      </c>
      <c r="H168" s="18">
        <v>24</v>
      </c>
      <c r="I168" s="18">
        <v>25</v>
      </c>
      <c r="J168" s="18">
        <v>19</v>
      </c>
      <c r="K168" s="18">
        <v>22</v>
      </c>
      <c r="L168" s="18">
        <v>16</v>
      </c>
      <c r="M168" s="18">
        <v>17</v>
      </c>
      <c r="N168" s="18">
        <v>23</v>
      </c>
      <c r="O168" s="18">
        <v>21</v>
      </c>
      <c r="P168" s="18">
        <v>24</v>
      </c>
      <c r="Q168" s="18">
        <v>20</v>
      </c>
      <c r="R168" s="18">
        <v>23</v>
      </c>
      <c r="S168" s="18">
        <v>24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1</v>
      </c>
      <c r="G169" s="18">
        <v>1</v>
      </c>
      <c r="H169" s="18">
        <v>3</v>
      </c>
      <c r="I169" s="18">
        <v>3</v>
      </c>
      <c r="J169" s="18">
        <v>3</v>
      </c>
      <c r="K169" s="18">
        <v>1</v>
      </c>
      <c r="L169" s="18">
        <v>4</v>
      </c>
      <c r="M169" s="18">
        <v>1</v>
      </c>
      <c r="N169" s="18">
        <v>6</v>
      </c>
      <c r="O169" s="18">
        <v>2</v>
      </c>
      <c r="P169" s="18">
        <v>3</v>
      </c>
      <c r="Q169" s="18">
        <v>2</v>
      </c>
      <c r="R169" s="18">
        <v>1</v>
      </c>
      <c r="S169" s="18">
        <v>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</v>
      </c>
      <c r="F170" s="18">
        <v>1</v>
      </c>
      <c r="G170" s="18">
        <v>0</v>
      </c>
      <c r="H170" s="18">
        <v>3</v>
      </c>
      <c r="I170" s="18">
        <v>3</v>
      </c>
      <c r="J170" s="18">
        <v>4</v>
      </c>
      <c r="K170" s="18">
        <v>4</v>
      </c>
      <c r="L170" s="18">
        <v>0</v>
      </c>
      <c r="M170" s="18">
        <v>2</v>
      </c>
      <c r="N170" s="18">
        <v>0</v>
      </c>
      <c r="O170" s="18">
        <v>1</v>
      </c>
      <c r="P170" s="18">
        <v>1</v>
      </c>
      <c r="Q170" s="18">
        <v>2</v>
      </c>
      <c r="R170" s="18">
        <v>4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2</v>
      </c>
      <c r="G171" s="18">
        <v>6</v>
      </c>
      <c r="H171" s="18">
        <v>3</v>
      </c>
      <c r="I171" s="18">
        <v>3</v>
      </c>
      <c r="J171" s="18">
        <v>2</v>
      </c>
      <c r="K171" s="18">
        <v>1</v>
      </c>
      <c r="L171" s="18">
        <v>2</v>
      </c>
      <c r="M171" s="18">
        <v>3</v>
      </c>
      <c r="N171" s="18">
        <v>4</v>
      </c>
      <c r="O171" s="18">
        <v>5</v>
      </c>
      <c r="P171" s="18">
        <v>0</v>
      </c>
      <c r="Q171" s="18">
        <v>1</v>
      </c>
      <c r="R171" s="18">
        <v>2</v>
      </c>
      <c r="S171" s="18">
        <v>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6</v>
      </c>
      <c r="F172" s="18">
        <v>10</v>
      </c>
      <c r="G172" s="18">
        <v>13</v>
      </c>
      <c r="H172" s="18">
        <v>7</v>
      </c>
      <c r="I172" s="18">
        <v>8</v>
      </c>
      <c r="J172" s="18">
        <v>2</v>
      </c>
      <c r="K172" s="18">
        <v>10</v>
      </c>
      <c r="L172" s="18">
        <v>4</v>
      </c>
      <c r="M172" s="18">
        <v>5</v>
      </c>
      <c r="N172" s="18">
        <v>6</v>
      </c>
      <c r="O172" s="18">
        <v>7</v>
      </c>
      <c r="P172" s="18">
        <v>10</v>
      </c>
      <c r="Q172" s="18">
        <v>8</v>
      </c>
      <c r="R172" s="18">
        <v>6</v>
      </c>
      <c r="S172" s="18">
        <v>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</v>
      </c>
      <c r="F173" s="18">
        <v>8</v>
      </c>
      <c r="G173" s="18">
        <v>6</v>
      </c>
      <c r="H173" s="18">
        <v>8</v>
      </c>
      <c r="I173" s="18">
        <v>8</v>
      </c>
      <c r="J173" s="18">
        <v>8</v>
      </c>
      <c r="K173" s="18">
        <v>6</v>
      </c>
      <c r="L173" s="18">
        <v>6</v>
      </c>
      <c r="M173" s="18">
        <v>6</v>
      </c>
      <c r="N173" s="18">
        <v>7</v>
      </c>
      <c r="O173" s="18">
        <v>6</v>
      </c>
      <c r="P173" s="18">
        <v>10</v>
      </c>
      <c r="Q173" s="18">
        <v>7</v>
      </c>
      <c r="R173" s="18">
        <v>10</v>
      </c>
      <c r="S173" s="18">
        <v>11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98</v>
      </c>
      <c r="F174" s="18">
        <v>83</v>
      </c>
      <c r="G174" s="18">
        <v>92</v>
      </c>
      <c r="H174" s="18">
        <v>98</v>
      </c>
      <c r="I174" s="18">
        <v>90</v>
      </c>
      <c r="J174" s="18">
        <v>67</v>
      </c>
      <c r="K174" s="18">
        <v>68</v>
      </c>
      <c r="L174" s="18">
        <v>77</v>
      </c>
      <c r="M174" s="18">
        <v>83</v>
      </c>
      <c r="N174" s="18">
        <v>109</v>
      </c>
      <c r="O174" s="18">
        <v>82</v>
      </c>
      <c r="P174" s="18">
        <v>69</v>
      </c>
      <c r="Q174" s="18">
        <v>65</v>
      </c>
      <c r="R174" s="18">
        <v>85</v>
      </c>
      <c r="S174" s="18">
        <v>56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84</v>
      </c>
      <c r="F175" s="18">
        <v>57</v>
      </c>
      <c r="G175" s="18">
        <v>75</v>
      </c>
      <c r="H175" s="18">
        <v>86</v>
      </c>
      <c r="I175" s="18">
        <v>66</v>
      </c>
      <c r="J175" s="18">
        <v>55</v>
      </c>
      <c r="K175" s="18">
        <v>64</v>
      </c>
      <c r="L175" s="18">
        <v>57</v>
      </c>
      <c r="M175" s="18">
        <v>67</v>
      </c>
      <c r="N175" s="18">
        <v>91</v>
      </c>
      <c r="O175" s="18">
        <v>61</v>
      </c>
      <c r="P175" s="18">
        <v>58</v>
      </c>
      <c r="Q175" s="18">
        <v>51</v>
      </c>
      <c r="R175" s="18">
        <v>66</v>
      </c>
      <c r="S175" s="18">
        <v>40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1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</v>
      </c>
      <c r="F180" s="18">
        <v>4</v>
      </c>
      <c r="G180" s="18">
        <v>1</v>
      </c>
      <c r="H180" s="18">
        <v>4</v>
      </c>
      <c r="I180" s="18">
        <v>1</v>
      </c>
      <c r="J180" s="18">
        <v>2</v>
      </c>
      <c r="K180" s="18">
        <v>1</v>
      </c>
      <c r="L180" s="18">
        <v>3</v>
      </c>
      <c r="M180" s="18">
        <v>3</v>
      </c>
      <c r="N180" s="18">
        <v>4</v>
      </c>
      <c r="O180" s="18">
        <v>3</v>
      </c>
      <c r="P180" s="18">
        <v>1</v>
      </c>
      <c r="Q180" s="18">
        <v>6</v>
      </c>
      <c r="R180" s="18">
        <v>7</v>
      </c>
      <c r="S180" s="18">
        <v>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0</v>
      </c>
      <c r="G181" s="18">
        <v>0</v>
      </c>
      <c r="H181" s="18">
        <v>2</v>
      </c>
      <c r="I181" s="18">
        <v>0</v>
      </c>
      <c r="J181" s="18">
        <v>0</v>
      </c>
      <c r="K181" s="18">
        <v>1</v>
      </c>
      <c r="L181" s="18">
        <v>0</v>
      </c>
      <c r="M181" s="18">
        <v>1</v>
      </c>
      <c r="N181" s="18">
        <v>2</v>
      </c>
      <c r="O181" s="18">
        <v>1</v>
      </c>
      <c r="P181" s="18">
        <v>1</v>
      </c>
      <c r="Q181" s="18">
        <v>0</v>
      </c>
      <c r="R181" s="18">
        <v>1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0</v>
      </c>
      <c r="G182" s="18">
        <v>3</v>
      </c>
      <c r="H182" s="18">
        <v>1</v>
      </c>
      <c r="I182" s="18">
        <v>1</v>
      </c>
      <c r="J182" s="18">
        <v>1</v>
      </c>
      <c r="K182" s="18">
        <v>2</v>
      </c>
      <c r="L182" s="18">
        <v>0</v>
      </c>
      <c r="M182" s="18">
        <v>0</v>
      </c>
      <c r="N182" s="18">
        <v>3</v>
      </c>
      <c r="O182" s="18">
        <v>1</v>
      </c>
      <c r="P182" s="18">
        <v>0</v>
      </c>
      <c r="Q182" s="18">
        <v>1</v>
      </c>
      <c r="R182" s="18">
        <v>2</v>
      </c>
      <c r="S182" s="18">
        <v>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1</v>
      </c>
      <c r="K183" s="18">
        <v>1</v>
      </c>
      <c r="L183" s="18">
        <v>0</v>
      </c>
      <c r="M183" s="18">
        <v>0</v>
      </c>
      <c r="N183" s="18">
        <v>0</v>
      </c>
      <c r="O183" s="18">
        <v>3</v>
      </c>
      <c r="P183" s="18">
        <v>1</v>
      </c>
      <c r="Q183" s="18">
        <v>1</v>
      </c>
      <c r="R183" s="18">
        <v>1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1</v>
      </c>
      <c r="G184" s="18">
        <v>1</v>
      </c>
      <c r="H184" s="18">
        <v>2</v>
      </c>
      <c r="I184" s="18">
        <v>1</v>
      </c>
      <c r="J184" s="18">
        <v>0</v>
      </c>
      <c r="K184" s="18">
        <v>0</v>
      </c>
      <c r="L184" s="18">
        <v>0</v>
      </c>
      <c r="M184" s="18">
        <v>2</v>
      </c>
      <c r="N184" s="18">
        <v>0</v>
      </c>
      <c r="O184" s="18">
        <v>1</v>
      </c>
      <c r="P184" s="18">
        <v>1</v>
      </c>
      <c r="Q184" s="18">
        <v>0</v>
      </c>
      <c r="R184" s="18">
        <v>2</v>
      </c>
      <c r="S184" s="18">
        <v>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0</v>
      </c>
      <c r="P185" s="18">
        <v>0</v>
      </c>
      <c r="Q185" s="18">
        <v>0</v>
      </c>
      <c r="R185" s="18">
        <v>0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1</v>
      </c>
      <c r="J186" s="18">
        <v>0</v>
      </c>
      <c r="K186" s="18">
        <v>0</v>
      </c>
      <c r="L186" s="18">
        <v>0</v>
      </c>
      <c r="M186" s="18">
        <v>1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2</v>
      </c>
      <c r="L187" s="18">
        <v>0</v>
      </c>
      <c r="M187" s="18">
        <v>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3</v>
      </c>
      <c r="L188" s="18">
        <v>0</v>
      </c>
      <c r="M188" s="18">
        <v>0</v>
      </c>
      <c r="N188" s="18">
        <v>1</v>
      </c>
      <c r="O188" s="18">
        <v>0</v>
      </c>
      <c r="P188" s="18">
        <v>2</v>
      </c>
      <c r="Q188" s="18">
        <v>0</v>
      </c>
      <c r="R188" s="18">
        <v>2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77</v>
      </c>
      <c r="F189" s="18">
        <v>47</v>
      </c>
      <c r="G189" s="18">
        <v>61</v>
      </c>
      <c r="H189" s="18">
        <v>72</v>
      </c>
      <c r="I189" s="18">
        <v>56</v>
      </c>
      <c r="J189" s="18">
        <v>45</v>
      </c>
      <c r="K189" s="18">
        <v>51</v>
      </c>
      <c r="L189" s="18">
        <v>48</v>
      </c>
      <c r="M189" s="18">
        <v>54</v>
      </c>
      <c r="N189" s="18">
        <v>69</v>
      </c>
      <c r="O189" s="18">
        <v>42</v>
      </c>
      <c r="P189" s="18">
        <v>33</v>
      </c>
      <c r="Q189" s="18">
        <v>36</v>
      </c>
      <c r="R189" s="18">
        <v>45</v>
      </c>
      <c r="S189" s="18">
        <v>27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</v>
      </c>
      <c r="F190" s="18">
        <v>1</v>
      </c>
      <c r="G190" s="18">
        <v>2</v>
      </c>
      <c r="H190" s="18">
        <v>3</v>
      </c>
      <c r="I190" s="18">
        <v>1</v>
      </c>
      <c r="J190" s="18">
        <v>4</v>
      </c>
      <c r="K190" s="18">
        <v>3</v>
      </c>
      <c r="L190" s="18">
        <v>4</v>
      </c>
      <c r="M190" s="18">
        <v>3</v>
      </c>
      <c r="N190" s="18">
        <v>6</v>
      </c>
      <c r="O190" s="18">
        <v>7</v>
      </c>
      <c r="P190" s="18">
        <v>11</v>
      </c>
      <c r="Q190" s="18">
        <v>4</v>
      </c>
      <c r="R190" s="18">
        <v>3</v>
      </c>
      <c r="S190" s="18">
        <v>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0</v>
      </c>
      <c r="G191" s="18">
        <v>0</v>
      </c>
      <c r="H191" s="18">
        <v>1</v>
      </c>
      <c r="I191" s="18">
        <v>1</v>
      </c>
      <c r="J191" s="18">
        <v>0</v>
      </c>
      <c r="K191" s="18">
        <v>0</v>
      </c>
      <c r="L191" s="18">
        <v>0</v>
      </c>
      <c r="M191" s="18">
        <v>2</v>
      </c>
      <c r="N191" s="18">
        <v>3</v>
      </c>
      <c r="O191" s="18">
        <v>1</v>
      </c>
      <c r="P191" s="18">
        <v>0</v>
      </c>
      <c r="Q191" s="18">
        <v>1</v>
      </c>
      <c r="R191" s="18">
        <v>0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</v>
      </c>
      <c r="F192" s="18">
        <v>2</v>
      </c>
      <c r="G192" s="18">
        <v>5</v>
      </c>
      <c r="H192" s="18">
        <v>0</v>
      </c>
      <c r="I192" s="18">
        <v>4</v>
      </c>
      <c r="J192" s="18">
        <v>2</v>
      </c>
      <c r="K192" s="18">
        <v>0</v>
      </c>
      <c r="L192" s="18">
        <v>2</v>
      </c>
      <c r="M192" s="18">
        <v>0</v>
      </c>
      <c r="N192" s="18">
        <v>2</v>
      </c>
      <c r="O192" s="18">
        <v>1</v>
      </c>
      <c r="P192" s="18">
        <v>7</v>
      </c>
      <c r="Q192" s="18">
        <v>1</v>
      </c>
      <c r="R192" s="18">
        <v>3</v>
      </c>
      <c r="S192" s="18">
        <v>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5</v>
      </c>
      <c r="G193" s="18">
        <v>1</v>
      </c>
      <c r="H193" s="18">
        <v>2</v>
      </c>
      <c r="I193" s="18">
        <v>4</v>
      </c>
      <c r="J193" s="18">
        <v>1</v>
      </c>
      <c r="K193" s="18">
        <v>0</v>
      </c>
      <c r="L193" s="18">
        <v>2</v>
      </c>
      <c r="M193" s="18">
        <v>0</v>
      </c>
      <c r="N193" s="18">
        <v>0</v>
      </c>
      <c r="O193" s="18">
        <v>0</v>
      </c>
      <c r="P193" s="18">
        <v>2</v>
      </c>
      <c r="Q193" s="18">
        <v>1</v>
      </c>
      <c r="R193" s="18">
        <v>2</v>
      </c>
      <c r="S193" s="18">
        <v>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1</v>
      </c>
      <c r="S195" s="18">
        <v>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1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5</v>
      </c>
      <c r="G199" s="18">
        <v>1</v>
      </c>
      <c r="H199" s="18">
        <v>1</v>
      </c>
      <c r="I199" s="18">
        <v>4</v>
      </c>
      <c r="J199" s="18">
        <v>1</v>
      </c>
      <c r="K199" s="18">
        <v>0</v>
      </c>
      <c r="L199" s="18">
        <v>2</v>
      </c>
      <c r="M199" s="18">
        <v>0</v>
      </c>
      <c r="N199" s="18">
        <v>0</v>
      </c>
      <c r="O199" s="18">
        <v>0</v>
      </c>
      <c r="P199" s="18">
        <v>2</v>
      </c>
      <c r="Q199" s="18">
        <v>0</v>
      </c>
      <c r="R199" s="18">
        <v>1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14</v>
      </c>
      <c r="F200" s="18">
        <v>21</v>
      </c>
      <c r="G200" s="18">
        <v>16</v>
      </c>
      <c r="H200" s="18">
        <v>10</v>
      </c>
      <c r="I200" s="18">
        <v>20</v>
      </c>
      <c r="J200" s="18">
        <v>11</v>
      </c>
      <c r="K200" s="18">
        <v>4</v>
      </c>
      <c r="L200" s="18">
        <v>18</v>
      </c>
      <c r="M200" s="18">
        <v>16</v>
      </c>
      <c r="N200" s="18">
        <v>18</v>
      </c>
      <c r="O200" s="18">
        <v>21</v>
      </c>
      <c r="P200" s="18">
        <v>9</v>
      </c>
      <c r="Q200" s="18">
        <v>13</v>
      </c>
      <c r="R200" s="18">
        <v>17</v>
      </c>
      <c r="S200" s="18">
        <v>12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1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0</v>
      </c>
      <c r="P201" s="18">
        <v>0</v>
      </c>
      <c r="Q201" s="18">
        <v>2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1</v>
      </c>
      <c r="G202" s="18">
        <v>1</v>
      </c>
      <c r="H202" s="18">
        <v>0</v>
      </c>
      <c r="I202" s="18">
        <v>0</v>
      </c>
      <c r="J202" s="18">
        <v>1</v>
      </c>
      <c r="K202" s="18">
        <v>0</v>
      </c>
      <c r="L202" s="18">
        <v>2</v>
      </c>
      <c r="M202" s="18">
        <v>2</v>
      </c>
      <c r="N202" s="18">
        <v>2</v>
      </c>
      <c r="O202" s="18">
        <v>0</v>
      </c>
      <c r="P202" s="18">
        <v>3</v>
      </c>
      <c r="Q202" s="18">
        <v>1</v>
      </c>
      <c r="R202" s="18">
        <v>1</v>
      </c>
      <c r="S202" s="18">
        <v>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</v>
      </c>
      <c r="G203" s="18">
        <v>0</v>
      </c>
      <c r="H203" s="18">
        <v>1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0</v>
      </c>
      <c r="Q203" s="18">
        <v>1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1</v>
      </c>
      <c r="J204" s="18">
        <v>1</v>
      </c>
      <c r="K204" s="18">
        <v>1</v>
      </c>
      <c r="L204" s="18">
        <v>0</v>
      </c>
      <c r="M204" s="18">
        <v>0</v>
      </c>
      <c r="N204" s="18">
        <v>1</v>
      </c>
      <c r="O204" s="18">
        <v>0</v>
      </c>
      <c r="P204" s="18">
        <v>2</v>
      </c>
      <c r="Q204" s="18">
        <v>0</v>
      </c>
      <c r="R204" s="18">
        <v>2</v>
      </c>
      <c r="S204" s="18">
        <v>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1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10</v>
      </c>
      <c r="F209" s="18">
        <v>15</v>
      </c>
      <c r="G209" s="18">
        <v>14</v>
      </c>
      <c r="H209" s="18">
        <v>6</v>
      </c>
      <c r="I209" s="18">
        <v>13</v>
      </c>
      <c r="J209" s="18">
        <v>8</v>
      </c>
      <c r="K209" s="18">
        <v>3</v>
      </c>
      <c r="L209" s="18">
        <v>7</v>
      </c>
      <c r="M209" s="18">
        <v>10</v>
      </c>
      <c r="N209" s="18">
        <v>14</v>
      </c>
      <c r="O209" s="18">
        <v>15</v>
      </c>
      <c r="P209" s="18">
        <v>3</v>
      </c>
      <c r="Q209" s="18">
        <v>8</v>
      </c>
      <c r="R209" s="18">
        <v>8</v>
      </c>
      <c r="S209" s="18">
        <v>6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</v>
      </c>
      <c r="F210" s="18">
        <v>3</v>
      </c>
      <c r="G210" s="18">
        <v>1</v>
      </c>
      <c r="H210" s="18">
        <v>2</v>
      </c>
      <c r="I210" s="18">
        <v>5</v>
      </c>
      <c r="J210" s="18">
        <v>1</v>
      </c>
      <c r="K210" s="18">
        <v>0</v>
      </c>
      <c r="L210" s="18">
        <v>8</v>
      </c>
      <c r="M210" s="18">
        <v>3</v>
      </c>
      <c r="N210" s="18">
        <v>0</v>
      </c>
      <c r="O210" s="18">
        <v>4</v>
      </c>
      <c r="P210" s="18">
        <v>1</v>
      </c>
      <c r="Q210" s="18">
        <v>1</v>
      </c>
      <c r="R210" s="18">
        <v>4</v>
      </c>
      <c r="S210" s="18">
        <v>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66</v>
      </c>
      <c r="F211" s="18">
        <v>64</v>
      </c>
      <c r="G211" s="18">
        <v>93</v>
      </c>
      <c r="H211" s="18">
        <v>78</v>
      </c>
      <c r="I211" s="18">
        <v>87</v>
      </c>
      <c r="J211" s="18">
        <v>67</v>
      </c>
      <c r="K211" s="18">
        <v>78</v>
      </c>
      <c r="L211" s="18">
        <v>69</v>
      </c>
      <c r="M211" s="18">
        <v>68</v>
      </c>
      <c r="N211" s="18">
        <v>68</v>
      </c>
      <c r="O211" s="18">
        <v>92</v>
      </c>
      <c r="P211" s="18">
        <v>75</v>
      </c>
      <c r="Q211" s="18">
        <v>75</v>
      </c>
      <c r="R211" s="18">
        <v>79</v>
      </c>
      <c r="S211" s="18">
        <v>65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35</v>
      </c>
      <c r="F212" s="18">
        <v>23</v>
      </c>
      <c r="G212" s="18">
        <v>52</v>
      </c>
      <c r="H212" s="18">
        <v>27</v>
      </c>
      <c r="I212" s="18">
        <v>40</v>
      </c>
      <c r="J212" s="18">
        <v>29</v>
      </c>
      <c r="K212" s="18">
        <v>35</v>
      </c>
      <c r="L212" s="18">
        <v>32</v>
      </c>
      <c r="M212" s="18">
        <v>24</v>
      </c>
      <c r="N212" s="18">
        <v>31</v>
      </c>
      <c r="O212" s="18">
        <v>40</v>
      </c>
      <c r="P212" s="18">
        <v>26</v>
      </c>
      <c r="Q212" s="18">
        <v>38</v>
      </c>
      <c r="R212" s="18">
        <v>34</v>
      </c>
      <c r="S212" s="18">
        <v>31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</v>
      </c>
      <c r="F213" s="18">
        <v>1</v>
      </c>
      <c r="G213" s="18">
        <v>1</v>
      </c>
      <c r="H213" s="18">
        <v>2</v>
      </c>
      <c r="I213" s="18">
        <v>2</v>
      </c>
      <c r="J213" s="18">
        <v>1</v>
      </c>
      <c r="K213" s="18">
        <v>3</v>
      </c>
      <c r="L213" s="18">
        <v>3</v>
      </c>
      <c r="M213" s="18">
        <v>1</v>
      </c>
      <c r="N213" s="18">
        <v>1</v>
      </c>
      <c r="O213" s="18">
        <v>0</v>
      </c>
      <c r="P213" s="18">
        <v>1</v>
      </c>
      <c r="Q213" s="18">
        <v>2</v>
      </c>
      <c r="R213" s="18">
        <v>2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1</v>
      </c>
      <c r="Q216" s="18">
        <v>2</v>
      </c>
      <c r="R216" s="18">
        <v>1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1</v>
      </c>
      <c r="S220" s="18">
        <v>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1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29</v>
      </c>
      <c r="F222" s="18">
        <v>21</v>
      </c>
      <c r="G222" s="18">
        <v>50</v>
      </c>
      <c r="H222" s="18">
        <v>25</v>
      </c>
      <c r="I222" s="18">
        <v>38</v>
      </c>
      <c r="J222" s="18">
        <v>27</v>
      </c>
      <c r="K222" s="18">
        <v>32</v>
      </c>
      <c r="L222" s="18">
        <v>29</v>
      </c>
      <c r="M222" s="18">
        <v>23</v>
      </c>
      <c r="N222" s="18">
        <v>29</v>
      </c>
      <c r="O222" s="18">
        <v>40</v>
      </c>
      <c r="P222" s="18">
        <v>24</v>
      </c>
      <c r="Q222" s="18">
        <v>34</v>
      </c>
      <c r="R222" s="18">
        <v>30</v>
      </c>
      <c r="S222" s="18">
        <v>28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</v>
      </c>
      <c r="F223" s="18">
        <v>0</v>
      </c>
      <c r="G223" s="18">
        <v>0</v>
      </c>
      <c r="H223" s="18">
        <v>1</v>
      </c>
      <c r="I223" s="18">
        <v>0</v>
      </c>
      <c r="J223" s="18">
        <v>5</v>
      </c>
      <c r="K223" s="18">
        <v>1</v>
      </c>
      <c r="L223" s="18">
        <v>3</v>
      </c>
      <c r="M223" s="18">
        <v>2</v>
      </c>
      <c r="N223" s="18">
        <v>2</v>
      </c>
      <c r="O223" s="18">
        <v>3</v>
      </c>
      <c r="P223" s="18">
        <v>3</v>
      </c>
      <c r="Q223" s="18">
        <v>1</v>
      </c>
      <c r="R223" s="18">
        <v>5</v>
      </c>
      <c r="S223" s="18">
        <v>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4</v>
      </c>
      <c r="K224" s="18">
        <v>1</v>
      </c>
      <c r="L224" s="18">
        <v>3</v>
      </c>
      <c r="M224" s="18">
        <v>2</v>
      </c>
      <c r="N224" s="18">
        <v>0</v>
      </c>
      <c r="O224" s="18">
        <v>2</v>
      </c>
      <c r="P224" s="18">
        <v>2</v>
      </c>
      <c r="Q224" s="18">
        <v>0</v>
      </c>
      <c r="R224" s="18">
        <v>4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1</v>
      </c>
      <c r="P226" s="18">
        <v>1</v>
      </c>
      <c r="Q226" s="18">
        <v>1</v>
      </c>
      <c r="R226" s="18">
        <v>1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24</v>
      </c>
      <c r="F227" s="18">
        <v>26</v>
      </c>
      <c r="G227" s="18">
        <v>23</v>
      </c>
      <c r="H227" s="18">
        <v>38</v>
      </c>
      <c r="I227" s="18">
        <v>31</v>
      </c>
      <c r="J227" s="18">
        <v>21</v>
      </c>
      <c r="K227" s="18">
        <v>22</v>
      </c>
      <c r="L227" s="18">
        <v>19</v>
      </c>
      <c r="M227" s="18">
        <v>26</v>
      </c>
      <c r="N227" s="18">
        <v>24</v>
      </c>
      <c r="O227" s="18">
        <v>30</v>
      </c>
      <c r="P227" s="18">
        <v>32</v>
      </c>
      <c r="Q227" s="18">
        <v>28</v>
      </c>
      <c r="R227" s="18">
        <v>26</v>
      </c>
      <c r="S227" s="18">
        <v>24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21</v>
      </c>
      <c r="F228" s="18">
        <v>24</v>
      </c>
      <c r="G228" s="18">
        <v>21</v>
      </c>
      <c r="H228" s="18">
        <v>33</v>
      </c>
      <c r="I228" s="18">
        <v>27</v>
      </c>
      <c r="J228" s="18">
        <v>16</v>
      </c>
      <c r="K228" s="18">
        <v>15</v>
      </c>
      <c r="L228" s="18">
        <v>17</v>
      </c>
      <c r="M228" s="18">
        <v>22</v>
      </c>
      <c r="N228" s="18">
        <v>21</v>
      </c>
      <c r="O228" s="18">
        <v>27</v>
      </c>
      <c r="P228" s="18">
        <v>27</v>
      </c>
      <c r="Q228" s="18">
        <v>27</v>
      </c>
      <c r="R228" s="18">
        <v>20</v>
      </c>
      <c r="S228" s="18">
        <v>22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1</v>
      </c>
      <c r="G230" s="18">
        <v>0</v>
      </c>
      <c r="H230" s="18">
        <v>0</v>
      </c>
      <c r="I230" s="18">
        <v>0</v>
      </c>
      <c r="J230" s="18">
        <v>2</v>
      </c>
      <c r="K230" s="18">
        <v>0</v>
      </c>
      <c r="L230" s="18">
        <v>0</v>
      </c>
      <c r="M230" s="18">
        <v>1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</v>
      </c>
      <c r="F231" s="18">
        <v>1</v>
      </c>
      <c r="G231" s="18">
        <v>2</v>
      </c>
      <c r="H231" s="18">
        <v>4</v>
      </c>
      <c r="I231" s="18">
        <v>2</v>
      </c>
      <c r="J231" s="18">
        <v>2</v>
      </c>
      <c r="K231" s="18">
        <v>7</v>
      </c>
      <c r="L231" s="18">
        <v>2</v>
      </c>
      <c r="M231" s="18">
        <v>0</v>
      </c>
      <c r="N231" s="18">
        <v>2</v>
      </c>
      <c r="O231" s="18">
        <v>3</v>
      </c>
      <c r="P231" s="18">
        <v>4</v>
      </c>
      <c r="Q231" s="18">
        <v>0</v>
      </c>
      <c r="R231" s="18">
        <v>5</v>
      </c>
      <c r="S231" s="18">
        <v>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1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2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1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1</v>
      </c>
      <c r="I235" s="18">
        <v>1</v>
      </c>
      <c r="J235" s="18">
        <v>1</v>
      </c>
      <c r="K235" s="18">
        <v>0</v>
      </c>
      <c r="L235" s="18">
        <v>0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</v>
      </c>
      <c r="F237" s="18">
        <v>15</v>
      </c>
      <c r="G237" s="18">
        <v>18</v>
      </c>
      <c r="H237" s="18">
        <v>12</v>
      </c>
      <c r="I237" s="18">
        <v>16</v>
      </c>
      <c r="J237" s="18">
        <v>12</v>
      </c>
      <c r="K237" s="18">
        <v>20</v>
      </c>
      <c r="L237" s="18">
        <v>15</v>
      </c>
      <c r="M237" s="18">
        <v>16</v>
      </c>
      <c r="N237" s="18">
        <v>11</v>
      </c>
      <c r="O237" s="18">
        <v>19</v>
      </c>
      <c r="P237" s="18">
        <v>14</v>
      </c>
      <c r="Q237" s="18">
        <v>8</v>
      </c>
      <c r="R237" s="18">
        <v>14</v>
      </c>
      <c r="S237" s="18">
        <v>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2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4</v>
      </c>
      <c r="F239" s="18">
        <v>9</v>
      </c>
      <c r="G239" s="18">
        <v>14</v>
      </c>
      <c r="H239" s="18">
        <v>9</v>
      </c>
      <c r="I239" s="18">
        <v>7</v>
      </c>
      <c r="J239" s="18">
        <v>6</v>
      </c>
      <c r="K239" s="18">
        <v>12</v>
      </c>
      <c r="L239" s="18">
        <v>8</v>
      </c>
      <c r="M239" s="18">
        <v>10</v>
      </c>
      <c r="N239" s="18">
        <v>7</v>
      </c>
      <c r="O239" s="18">
        <v>12</v>
      </c>
      <c r="P239" s="18">
        <v>8</v>
      </c>
      <c r="Q239" s="18">
        <v>6</v>
      </c>
      <c r="R239" s="18">
        <v>8</v>
      </c>
      <c r="S239" s="18">
        <v>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1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</v>
      </c>
      <c r="F241" s="18">
        <v>5</v>
      </c>
      <c r="G241" s="18">
        <v>2</v>
      </c>
      <c r="H241" s="18">
        <v>2</v>
      </c>
      <c r="I241" s="18">
        <v>6</v>
      </c>
      <c r="J241" s="18">
        <v>5</v>
      </c>
      <c r="K241" s="18">
        <v>5</v>
      </c>
      <c r="L241" s="18">
        <v>4</v>
      </c>
      <c r="M241" s="18">
        <v>5</v>
      </c>
      <c r="N241" s="18">
        <v>3</v>
      </c>
      <c r="O241" s="18">
        <v>3</v>
      </c>
      <c r="P241" s="18">
        <v>3</v>
      </c>
      <c r="Q241" s="18">
        <v>1</v>
      </c>
      <c r="R241" s="18">
        <v>2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1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1</v>
      </c>
      <c r="P242" s="18">
        <v>1</v>
      </c>
      <c r="Q242" s="18">
        <v>1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2</v>
      </c>
      <c r="H243" s="18">
        <v>1</v>
      </c>
      <c r="I243" s="18">
        <v>1</v>
      </c>
      <c r="J243" s="18">
        <v>1</v>
      </c>
      <c r="K243" s="18">
        <v>2</v>
      </c>
      <c r="L243" s="18">
        <v>3</v>
      </c>
      <c r="M243" s="18">
        <v>1</v>
      </c>
      <c r="N243" s="18">
        <v>0</v>
      </c>
      <c r="O243" s="18">
        <v>3</v>
      </c>
      <c r="P243" s="18">
        <v>2</v>
      </c>
      <c r="Q243" s="18">
        <v>0</v>
      </c>
      <c r="R243" s="18">
        <v>1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1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44</v>
      </c>
      <c r="F246" s="18">
        <v>43</v>
      </c>
      <c r="G246" s="18">
        <v>34</v>
      </c>
      <c r="H246" s="18">
        <v>37</v>
      </c>
      <c r="I246" s="18">
        <v>34</v>
      </c>
      <c r="J246" s="18">
        <v>36</v>
      </c>
      <c r="K246" s="18">
        <v>25</v>
      </c>
      <c r="L246" s="18">
        <v>31</v>
      </c>
      <c r="M246" s="18">
        <v>32</v>
      </c>
      <c r="N246" s="18">
        <v>22</v>
      </c>
      <c r="O246" s="18">
        <v>29</v>
      </c>
      <c r="P246" s="18">
        <v>34</v>
      </c>
      <c r="Q246" s="18">
        <v>34</v>
      </c>
      <c r="R246" s="18">
        <v>27</v>
      </c>
      <c r="S246" s="18">
        <v>42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42</v>
      </c>
      <c r="F247" s="18">
        <v>38</v>
      </c>
      <c r="G247" s="18">
        <v>31</v>
      </c>
      <c r="H247" s="18">
        <v>32</v>
      </c>
      <c r="I247" s="18">
        <v>31</v>
      </c>
      <c r="J247" s="18">
        <v>33</v>
      </c>
      <c r="K247" s="18">
        <v>23</v>
      </c>
      <c r="L247" s="18">
        <v>27</v>
      </c>
      <c r="M247" s="18">
        <v>23</v>
      </c>
      <c r="N247" s="18">
        <v>19</v>
      </c>
      <c r="O247" s="18">
        <v>26</v>
      </c>
      <c r="P247" s="18">
        <v>29</v>
      </c>
      <c r="Q247" s="18">
        <v>24</v>
      </c>
      <c r="R247" s="18">
        <v>24</v>
      </c>
      <c r="S247" s="18">
        <v>33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0</v>
      </c>
      <c r="G248" s="18">
        <v>0</v>
      </c>
      <c r="H248" s="18">
        <v>0</v>
      </c>
      <c r="I248" s="18">
        <v>0</v>
      </c>
      <c r="J248" s="18">
        <v>2</v>
      </c>
      <c r="K248" s="18">
        <v>0</v>
      </c>
      <c r="L248" s="18">
        <v>3</v>
      </c>
      <c r="M248" s="18">
        <v>0</v>
      </c>
      <c r="N248" s="18">
        <v>1</v>
      </c>
      <c r="O248" s="18">
        <v>1</v>
      </c>
      <c r="P248" s="18">
        <v>1</v>
      </c>
      <c r="Q248" s="18">
        <v>0</v>
      </c>
      <c r="R248" s="18">
        <v>3</v>
      </c>
      <c r="S248" s="18">
        <v>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39</v>
      </c>
      <c r="F249" s="18">
        <v>38</v>
      </c>
      <c r="G249" s="18">
        <v>30</v>
      </c>
      <c r="H249" s="18">
        <v>29</v>
      </c>
      <c r="I249" s="18">
        <v>29</v>
      </c>
      <c r="J249" s="18">
        <v>29</v>
      </c>
      <c r="K249" s="18">
        <v>21</v>
      </c>
      <c r="L249" s="18">
        <v>24</v>
      </c>
      <c r="M249" s="18">
        <v>22</v>
      </c>
      <c r="N249" s="18">
        <v>17</v>
      </c>
      <c r="O249" s="18">
        <v>23</v>
      </c>
      <c r="P249" s="18">
        <v>25</v>
      </c>
      <c r="Q249" s="18">
        <v>17</v>
      </c>
      <c r="R249" s="18">
        <v>20</v>
      </c>
      <c r="S249" s="18">
        <v>30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2</v>
      </c>
      <c r="J250" s="18">
        <v>0</v>
      </c>
      <c r="K250" s="18">
        <v>1</v>
      </c>
      <c r="L250" s="18">
        <v>0</v>
      </c>
      <c r="M250" s="18">
        <v>1</v>
      </c>
      <c r="N250" s="18">
        <v>1</v>
      </c>
      <c r="O250" s="18">
        <v>2</v>
      </c>
      <c r="P250" s="18">
        <v>2</v>
      </c>
      <c r="Q250" s="18">
        <v>1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1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1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</v>
      </c>
      <c r="Q254" s="18">
        <v>4</v>
      </c>
      <c r="R254" s="18">
        <v>1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</v>
      </c>
      <c r="F256" s="18">
        <v>0</v>
      </c>
      <c r="G256" s="18">
        <v>0</v>
      </c>
      <c r="H256" s="18">
        <v>1</v>
      </c>
      <c r="I256" s="18">
        <v>0</v>
      </c>
      <c r="J256" s="18">
        <v>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1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0</v>
      </c>
      <c r="K257" s="18">
        <v>1</v>
      </c>
      <c r="L257" s="18">
        <v>1</v>
      </c>
      <c r="M257" s="18">
        <v>3</v>
      </c>
      <c r="N257" s="18">
        <v>0</v>
      </c>
      <c r="O257" s="18">
        <v>2</v>
      </c>
      <c r="P257" s="18">
        <v>2</v>
      </c>
      <c r="Q257" s="18">
        <v>6</v>
      </c>
      <c r="R257" s="18">
        <v>1</v>
      </c>
      <c r="S257" s="18">
        <v>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2</v>
      </c>
      <c r="N259" s="18">
        <v>0</v>
      </c>
      <c r="O259" s="18">
        <v>1</v>
      </c>
      <c r="P259" s="18">
        <v>0</v>
      </c>
      <c r="Q259" s="18">
        <v>5</v>
      </c>
      <c r="R259" s="18">
        <v>1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1</v>
      </c>
      <c r="I262" s="18">
        <v>0</v>
      </c>
      <c r="J262" s="18">
        <v>0</v>
      </c>
      <c r="K262" s="18">
        <v>1</v>
      </c>
      <c r="L262" s="18">
        <v>0</v>
      </c>
      <c r="M262" s="18">
        <v>0</v>
      </c>
      <c r="N262" s="18">
        <v>0</v>
      </c>
      <c r="O262" s="18">
        <v>1</v>
      </c>
      <c r="P262" s="18">
        <v>2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</v>
      </c>
      <c r="F265" s="18">
        <v>5</v>
      </c>
      <c r="G265" s="18">
        <v>3</v>
      </c>
      <c r="H265" s="18">
        <v>4</v>
      </c>
      <c r="I265" s="18">
        <v>3</v>
      </c>
      <c r="J265" s="18">
        <v>3</v>
      </c>
      <c r="K265" s="18">
        <v>1</v>
      </c>
      <c r="L265" s="18">
        <v>3</v>
      </c>
      <c r="M265" s="18">
        <v>6</v>
      </c>
      <c r="N265" s="18">
        <v>3</v>
      </c>
      <c r="O265" s="18">
        <v>1</v>
      </c>
      <c r="P265" s="18">
        <v>3</v>
      </c>
      <c r="Q265" s="18">
        <v>4</v>
      </c>
      <c r="R265" s="18">
        <v>2</v>
      </c>
      <c r="S265" s="18">
        <v>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</v>
      </c>
      <c r="F268" s="18">
        <v>5</v>
      </c>
      <c r="G268" s="18">
        <v>3</v>
      </c>
      <c r="H268" s="18">
        <v>4</v>
      </c>
      <c r="I268" s="18">
        <v>2</v>
      </c>
      <c r="J268" s="18">
        <v>3</v>
      </c>
      <c r="K268" s="18">
        <v>1</v>
      </c>
      <c r="L268" s="18">
        <v>2</v>
      </c>
      <c r="M268" s="18">
        <v>6</v>
      </c>
      <c r="N268" s="18">
        <v>3</v>
      </c>
      <c r="O268" s="18">
        <v>1</v>
      </c>
      <c r="P268" s="18">
        <v>3</v>
      </c>
      <c r="Q268" s="18">
        <v>4</v>
      </c>
      <c r="R268" s="18">
        <v>2</v>
      </c>
      <c r="S268" s="18">
        <v>9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0</v>
      </c>
      <c r="L270" s="18">
        <v>1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238</v>
      </c>
      <c r="F271" s="18">
        <v>223</v>
      </c>
      <c r="G271" s="18">
        <v>360</v>
      </c>
      <c r="H271" s="18">
        <v>392</v>
      </c>
      <c r="I271" s="18">
        <v>409</v>
      </c>
      <c r="J271" s="18">
        <v>247</v>
      </c>
      <c r="K271" s="18">
        <v>187</v>
      </c>
      <c r="L271" s="18">
        <v>200</v>
      </c>
      <c r="M271" s="18">
        <v>179</v>
      </c>
      <c r="N271" s="18">
        <v>233</v>
      </c>
      <c r="O271" s="18">
        <v>185</v>
      </c>
      <c r="P271" s="18">
        <v>134</v>
      </c>
      <c r="Q271" s="18">
        <v>165</v>
      </c>
      <c r="R271" s="18">
        <v>171</v>
      </c>
      <c r="S271" s="18">
        <v>176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199</v>
      </c>
      <c r="F272" s="18">
        <v>175</v>
      </c>
      <c r="G272" s="18">
        <v>263</v>
      </c>
      <c r="H272" s="18">
        <v>317</v>
      </c>
      <c r="I272" s="18">
        <v>303</v>
      </c>
      <c r="J272" s="18">
        <v>190</v>
      </c>
      <c r="K272" s="18">
        <v>123</v>
      </c>
      <c r="L272" s="18">
        <v>141</v>
      </c>
      <c r="M272" s="18">
        <v>120</v>
      </c>
      <c r="N272" s="18">
        <v>169</v>
      </c>
      <c r="O272" s="18">
        <v>146</v>
      </c>
      <c r="P272" s="18">
        <v>103</v>
      </c>
      <c r="Q272" s="18">
        <v>127</v>
      </c>
      <c r="R272" s="18">
        <v>117</v>
      </c>
      <c r="S272" s="18">
        <v>123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</v>
      </c>
      <c r="F273" s="18">
        <v>9</v>
      </c>
      <c r="G273" s="18">
        <v>6</v>
      </c>
      <c r="H273" s="18">
        <v>6</v>
      </c>
      <c r="I273" s="18">
        <v>10</v>
      </c>
      <c r="J273" s="18">
        <v>3</v>
      </c>
      <c r="K273" s="18">
        <v>3</v>
      </c>
      <c r="L273" s="18">
        <v>0</v>
      </c>
      <c r="M273" s="18">
        <v>1</v>
      </c>
      <c r="N273" s="18">
        <v>1</v>
      </c>
      <c r="O273" s="18">
        <v>7</v>
      </c>
      <c r="P273" s="18">
        <v>4</v>
      </c>
      <c r="Q273" s="18">
        <v>4</v>
      </c>
      <c r="R273" s="18">
        <v>1</v>
      </c>
      <c r="S273" s="18">
        <v>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146</v>
      </c>
      <c r="F274" s="18">
        <v>117</v>
      </c>
      <c r="G274" s="18">
        <v>187</v>
      </c>
      <c r="H274" s="18">
        <v>238</v>
      </c>
      <c r="I274" s="18">
        <v>217</v>
      </c>
      <c r="J274" s="18">
        <v>155</v>
      </c>
      <c r="K274" s="18">
        <v>91</v>
      </c>
      <c r="L274" s="18">
        <v>97</v>
      </c>
      <c r="M274" s="18">
        <v>76</v>
      </c>
      <c r="N274" s="18">
        <v>111</v>
      </c>
      <c r="O274" s="18">
        <v>99</v>
      </c>
      <c r="P274" s="18">
        <v>65</v>
      </c>
      <c r="Q274" s="18">
        <v>77</v>
      </c>
      <c r="R274" s="18">
        <v>70</v>
      </c>
      <c r="S274" s="18">
        <v>74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7</v>
      </c>
      <c r="F275" s="18">
        <v>10</v>
      </c>
      <c r="G275" s="18">
        <v>16</v>
      </c>
      <c r="H275" s="18">
        <v>15</v>
      </c>
      <c r="I275" s="18">
        <v>13</v>
      </c>
      <c r="J275" s="18">
        <v>5</v>
      </c>
      <c r="K275" s="18">
        <v>2</v>
      </c>
      <c r="L275" s="18">
        <v>8</v>
      </c>
      <c r="M275" s="18">
        <v>11</v>
      </c>
      <c r="N275" s="18">
        <v>13</v>
      </c>
      <c r="O275" s="18">
        <v>9</v>
      </c>
      <c r="P275" s="18">
        <v>5</v>
      </c>
      <c r="Q275" s="18">
        <v>8</v>
      </c>
      <c r="R275" s="18">
        <v>10</v>
      </c>
      <c r="S275" s="18">
        <v>11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</v>
      </c>
      <c r="F277" s="18">
        <v>8</v>
      </c>
      <c r="G277" s="18">
        <v>5</v>
      </c>
      <c r="H277" s="18">
        <v>7</v>
      </c>
      <c r="I277" s="18">
        <v>7</v>
      </c>
      <c r="J277" s="18">
        <v>5</v>
      </c>
      <c r="K277" s="18">
        <v>1</v>
      </c>
      <c r="L277" s="18">
        <v>7</v>
      </c>
      <c r="M277" s="18">
        <v>6</v>
      </c>
      <c r="N277" s="18">
        <v>12</v>
      </c>
      <c r="O277" s="18">
        <v>9</v>
      </c>
      <c r="P277" s="18">
        <v>5</v>
      </c>
      <c r="Q277" s="18">
        <v>4</v>
      </c>
      <c r="R277" s="18">
        <v>7</v>
      </c>
      <c r="S277" s="18">
        <v>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0</v>
      </c>
      <c r="G278" s="18">
        <v>1</v>
      </c>
      <c r="H278" s="18">
        <v>0</v>
      </c>
      <c r="I278" s="18">
        <v>2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2</v>
      </c>
      <c r="Q278" s="18">
        <v>2</v>
      </c>
      <c r="R278" s="18">
        <v>1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</v>
      </c>
      <c r="F279" s="18">
        <v>6</v>
      </c>
      <c r="G279" s="18">
        <v>7</v>
      </c>
      <c r="H279" s="18">
        <v>8</v>
      </c>
      <c r="I279" s="18">
        <v>6</v>
      </c>
      <c r="J279" s="18">
        <v>1</v>
      </c>
      <c r="K279" s="18">
        <v>10</v>
      </c>
      <c r="L279" s="18">
        <v>2</v>
      </c>
      <c r="M279" s="18">
        <v>5</v>
      </c>
      <c r="N279" s="18">
        <v>4</v>
      </c>
      <c r="O279" s="18">
        <v>2</v>
      </c>
      <c r="P279" s="18">
        <v>4</v>
      </c>
      <c r="Q279" s="18">
        <v>1</v>
      </c>
      <c r="R279" s="18">
        <v>6</v>
      </c>
      <c r="S279" s="18">
        <v>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6</v>
      </c>
      <c r="F280" s="18">
        <v>4</v>
      </c>
      <c r="G280" s="18">
        <v>12</v>
      </c>
      <c r="H280" s="18">
        <v>6</v>
      </c>
      <c r="I280" s="18">
        <v>5</v>
      </c>
      <c r="J280" s="18">
        <v>2</v>
      </c>
      <c r="K280" s="18">
        <v>2</v>
      </c>
      <c r="L280" s="18">
        <v>4</v>
      </c>
      <c r="M280" s="18">
        <v>4</v>
      </c>
      <c r="N280" s="18">
        <v>3</v>
      </c>
      <c r="O280" s="18">
        <v>0</v>
      </c>
      <c r="P280" s="18">
        <v>1</v>
      </c>
      <c r="Q280" s="18">
        <v>5</v>
      </c>
      <c r="R280" s="18">
        <v>0</v>
      </c>
      <c r="S280" s="18">
        <v>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8</v>
      </c>
      <c r="F281" s="18">
        <v>4</v>
      </c>
      <c r="G281" s="18">
        <v>6</v>
      </c>
      <c r="H281" s="18">
        <v>14</v>
      </c>
      <c r="I281" s="18">
        <v>10</v>
      </c>
      <c r="J281" s="18">
        <v>8</v>
      </c>
      <c r="K281" s="18">
        <v>6</v>
      </c>
      <c r="L281" s="18">
        <v>4</v>
      </c>
      <c r="M281" s="18">
        <v>6</v>
      </c>
      <c r="N281" s="18">
        <v>8</v>
      </c>
      <c r="O281" s="18">
        <v>10</v>
      </c>
      <c r="P281" s="18">
        <v>7</v>
      </c>
      <c r="Q281" s="18">
        <v>15</v>
      </c>
      <c r="R281" s="18">
        <v>6</v>
      </c>
      <c r="S281" s="18">
        <v>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1</v>
      </c>
      <c r="M282" s="18">
        <v>0</v>
      </c>
      <c r="N282" s="18">
        <v>0</v>
      </c>
      <c r="O282" s="18">
        <v>1</v>
      </c>
      <c r="P282" s="18">
        <v>0</v>
      </c>
      <c r="Q282" s="18">
        <v>1</v>
      </c>
      <c r="R282" s="18">
        <v>1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19</v>
      </c>
      <c r="F283" s="18">
        <v>14</v>
      </c>
      <c r="G283" s="18">
        <v>20</v>
      </c>
      <c r="H283" s="18">
        <v>19</v>
      </c>
      <c r="I283" s="18">
        <v>27</v>
      </c>
      <c r="J283" s="18">
        <v>8</v>
      </c>
      <c r="K283" s="18">
        <v>5</v>
      </c>
      <c r="L283" s="18">
        <v>15</v>
      </c>
      <c r="M283" s="18">
        <v>10</v>
      </c>
      <c r="N283" s="18">
        <v>13</v>
      </c>
      <c r="O283" s="18">
        <v>9</v>
      </c>
      <c r="P283" s="18">
        <v>10</v>
      </c>
      <c r="Q283" s="18">
        <v>9</v>
      </c>
      <c r="R283" s="18">
        <v>15</v>
      </c>
      <c r="S283" s="18">
        <v>10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</v>
      </c>
      <c r="F284" s="18">
        <v>3</v>
      </c>
      <c r="G284" s="18">
        <v>3</v>
      </c>
      <c r="H284" s="18">
        <v>4</v>
      </c>
      <c r="I284" s="18">
        <v>6</v>
      </c>
      <c r="J284" s="18">
        <v>2</v>
      </c>
      <c r="K284" s="18">
        <v>3</v>
      </c>
      <c r="L284" s="18">
        <v>3</v>
      </c>
      <c r="M284" s="18">
        <v>1</v>
      </c>
      <c r="N284" s="18">
        <v>3</v>
      </c>
      <c r="O284" s="18">
        <v>0</v>
      </c>
      <c r="P284" s="18">
        <v>0</v>
      </c>
      <c r="Q284" s="18">
        <v>1</v>
      </c>
      <c r="R284" s="18">
        <v>0</v>
      </c>
      <c r="S284" s="18">
        <v>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</v>
      </c>
      <c r="F285" s="18">
        <v>4</v>
      </c>
      <c r="G285" s="18">
        <v>4</v>
      </c>
      <c r="H285" s="18">
        <v>3</v>
      </c>
      <c r="I285" s="18">
        <v>11</v>
      </c>
      <c r="J285" s="18">
        <v>10</v>
      </c>
      <c r="K285" s="18">
        <v>5</v>
      </c>
      <c r="L285" s="18">
        <v>8</v>
      </c>
      <c r="M285" s="18">
        <v>7</v>
      </c>
      <c r="N285" s="18">
        <v>5</v>
      </c>
      <c r="O285" s="18">
        <v>10</v>
      </c>
      <c r="P285" s="18">
        <v>4</v>
      </c>
      <c r="Q285" s="18">
        <v>9</v>
      </c>
      <c r="R285" s="18">
        <v>4</v>
      </c>
      <c r="S285" s="18">
        <v>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1</v>
      </c>
      <c r="H286" s="18">
        <v>2</v>
      </c>
      <c r="I286" s="18">
        <v>2</v>
      </c>
      <c r="J286" s="18">
        <v>4</v>
      </c>
      <c r="K286" s="18">
        <v>1</v>
      </c>
      <c r="L286" s="18">
        <v>0</v>
      </c>
      <c r="M286" s="18">
        <v>2</v>
      </c>
      <c r="N286" s="18">
        <v>2</v>
      </c>
      <c r="O286" s="18">
        <v>5</v>
      </c>
      <c r="P286" s="18">
        <v>2</v>
      </c>
      <c r="Q286" s="18">
        <v>5</v>
      </c>
      <c r="R286" s="18">
        <v>0</v>
      </c>
      <c r="S286" s="18">
        <v>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</v>
      </c>
      <c r="F287" s="18">
        <v>0</v>
      </c>
      <c r="G287" s="18">
        <v>1</v>
      </c>
      <c r="H287" s="18">
        <v>0</v>
      </c>
      <c r="I287" s="18">
        <v>4</v>
      </c>
      <c r="J287" s="18">
        <v>2</v>
      </c>
      <c r="K287" s="18">
        <v>3</v>
      </c>
      <c r="L287" s="18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1</v>
      </c>
      <c r="R287" s="18">
        <v>1</v>
      </c>
      <c r="S287" s="18">
        <v>4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2</v>
      </c>
      <c r="G289" s="18">
        <v>2</v>
      </c>
      <c r="H289" s="18">
        <v>1</v>
      </c>
      <c r="I289" s="18">
        <v>4</v>
      </c>
      <c r="J289" s="18">
        <v>4</v>
      </c>
      <c r="K289" s="18">
        <v>1</v>
      </c>
      <c r="L289" s="18">
        <v>6</v>
      </c>
      <c r="M289" s="18">
        <v>3</v>
      </c>
      <c r="N289" s="18">
        <v>1</v>
      </c>
      <c r="O289" s="18">
        <v>2</v>
      </c>
      <c r="P289" s="18">
        <v>1</v>
      </c>
      <c r="Q289" s="18">
        <v>2</v>
      </c>
      <c r="R289" s="18">
        <v>2</v>
      </c>
      <c r="S289" s="18">
        <v>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1</v>
      </c>
      <c r="J290" s="18">
        <v>0</v>
      </c>
      <c r="K290" s="18">
        <v>0</v>
      </c>
      <c r="L290" s="18">
        <v>1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1</v>
      </c>
      <c r="N291" s="18">
        <v>0</v>
      </c>
      <c r="O291" s="18">
        <v>1</v>
      </c>
      <c r="P291" s="18">
        <v>0</v>
      </c>
      <c r="Q291" s="18">
        <v>1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37</v>
      </c>
      <c r="F293" s="18">
        <v>44</v>
      </c>
      <c r="G293" s="18">
        <v>93</v>
      </c>
      <c r="H293" s="18">
        <v>72</v>
      </c>
      <c r="I293" s="18">
        <v>95</v>
      </c>
      <c r="J293" s="18">
        <v>47</v>
      </c>
      <c r="K293" s="18">
        <v>59</v>
      </c>
      <c r="L293" s="18">
        <v>51</v>
      </c>
      <c r="M293" s="18">
        <v>52</v>
      </c>
      <c r="N293" s="18">
        <v>59</v>
      </c>
      <c r="O293" s="18">
        <v>29</v>
      </c>
      <c r="P293" s="18">
        <v>27</v>
      </c>
      <c r="Q293" s="18">
        <v>29</v>
      </c>
      <c r="R293" s="18">
        <v>50</v>
      </c>
      <c r="S293" s="18">
        <v>46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0</v>
      </c>
      <c r="G296" s="18">
        <v>0</v>
      </c>
      <c r="H296" s="18">
        <v>1</v>
      </c>
      <c r="I296" s="18">
        <v>2</v>
      </c>
      <c r="J296" s="18">
        <v>1</v>
      </c>
      <c r="K296" s="18">
        <v>0</v>
      </c>
      <c r="L296" s="18">
        <v>3</v>
      </c>
      <c r="M296" s="18">
        <v>2</v>
      </c>
      <c r="N296" s="18">
        <v>0</v>
      </c>
      <c r="O296" s="18">
        <v>0</v>
      </c>
      <c r="P296" s="18">
        <v>0</v>
      </c>
      <c r="Q296" s="18">
        <v>1</v>
      </c>
      <c r="R296" s="18">
        <v>2</v>
      </c>
      <c r="S296" s="18">
        <v>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2</v>
      </c>
      <c r="G297" s="18">
        <v>0</v>
      </c>
      <c r="H297" s="18">
        <v>0</v>
      </c>
      <c r="I297" s="18">
        <v>2</v>
      </c>
      <c r="J297" s="18">
        <v>1</v>
      </c>
      <c r="K297" s="18">
        <v>0</v>
      </c>
      <c r="L297" s="18">
        <v>1</v>
      </c>
      <c r="M297" s="18">
        <v>0</v>
      </c>
      <c r="N297" s="18">
        <v>0</v>
      </c>
      <c r="O297" s="18">
        <v>1</v>
      </c>
      <c r="P297" s="18">
        <v>0</v>
      </c>
      <c r="Q297" s="18">
        <v>0</v>
      </c>
      <c r="R297" s="18">
        <v>2</v>
      </c>
      <c r="S297" s="18">
        <v>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31</v>
      </c>
      <c r="F298" s="18">
        <v>42</v>
      </c>
      <c r="G298" s="18">
        <v>89</v>
      </c>
      <c r="H298" s="18">
        <v>65</v>
      </c>
      <c r="I298" s="18">
        <v>84</v>
      </c>
      <c r="J298" s="18">
        <v>40</v>
      </c>
      <c r="K298" s="18">
        <v>50</v>
      </c>
      <c r="L298" s="18">
        <v>38</v>
      </c>
      <c r="M298" s="18">
        <v>35</v>
      </c>
      <c r="N298" s="18">
        <v>53</v>
      </c>
      <c r="O298" s="18">
        <v>25</v>
      </c>
      <c r="P298" s="18">
        <v>23</v>
      </c>
      <c r="Q298" s="18">
        <v>23</v>
      </c>
      <c r="R298" s="18">
        <v>41</v>
      </c>
      <c r="S298" s="18">
        <v>38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</v>
      </c>
      <c r="F299" s="18">
        <v>0</v>
      </c>
      <c r="G299" s="18">
        <v>0</v>
      </c>
      <c r="H299" s="18">
        <v>3</v>
      </c>
      <c r="I299" s="18">
        <v>2</v>
      </c>
      <c r="J299" s="18">
        <v>1</v>
      </c>
      <c r="K299" s="18">
        <v>1</v>
      </c>
      <c r="L299" s="18">
        <v>4</v>
      </c>
      <c r="M299" s="18">
        <v>1</v>
      </c>
      <c r="N299" s="18">
        <v>1</v>
      </c>
      <c r="O299" s="18">
        <v>0</v>
      </c>
      <c r="P299" s="18">
        <v>2</v>
      </c>
      <c r="Q299" s="18">
        <v>2</v>
      </c>
      <c r="R299" s="18">
        <v>2</v>
      </c>
      <c r="S299" s="18">
        <v>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</v>
      </c>
      <c r="F300" s="18">
        <v>0</v>
      </c>
      <c r="G300" s="18">
        <v>3</v>
      </c>
      <c r="H300" s="18">
        <v>0</v>
      </c>
      <c r="I300" s="18">
        <v>1</v>
      </c>
      <c r="J300" s="18">
        <v>1</v>
      </c>
      <c r="K300" s="18">
        <v>2</v>
      </c>
      <c r="L300" s="18">
        <v>1</v>
      </c>
      <c r="M300" s="18">
        <v>4</v>
      </c>
      <c r="N300" s="18">
        <v>0</v>
      </c>
      <c r="O300" s="18">
        <v>0</v>
      </c>
      <c r="P300" s="18">
        <v>1</v>
      </c>
      <c r="Q300" s="18">
        <v>1</v>
      </c>
      <c r="R300" s="18">
        <v>1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</v>
      </c>
      <c r="L301" s="18">
        <v>0</v>
      </c>
      <c r="M301" s="18">
        <v>0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1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1</v>
      </c>
      <c r="J305" s="18">
        <v>0</v>
      </c>
      <c r="K305" s="18">
        <v>0</v>
      </c>
      <c r="L305" s="18">
        <v>2</v>
      </c>
      <c r="M305" s="18">
        <v>2</v>
      </c>
      <c r="N305" s="18">
        <v>2</v>
      </c>
      <c r="O305" s="18">
        <v>1</v>
      </c>
      <c r="P305" s="18">
        <v>0</v>
      </c>
      <c r="Q305" s="18">
        <v>1</v>
      </c>
      <c r="R305" s="18">
        <v>0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1</v>
      </c>
      <c r="K306" s="18">
        <v>0</v>
      </c>
      <c r="L306" s="18">
        <v>0</v>
      </c>
      <c r="M306" s="18">
        <v>0</v>
      </c>
      <c r="N306" s="18">
        <v>1</v>
      </c>
      <c r="O306" s="18">
        <v>0</v>
      </c>
      <c r="P306" s="18">
        <v>0</v>
      </c>
      <c r="Q306" s="18">
        <v>0</v>
      </c>
      <c r="R306" s="18">
        <v>1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</v>
      </c>
      <c r="F307" s="18">
        <v>0</v>
      </c>
      <c r="G307" s="18">
        <v>1</v>
      </c>
      <c r="H307" s="18">
        <v>3</v>
      </c>
      <c r="I307" s="18">
        <v>3</v>
      </c>
      <c r="J307" s="18">
        <v>1</v>
      </c>
      <c r="K307" s="18">
        <v>3</v>
      </c>
      <c r="L307" s="18">
        <v>1</v>
      </c>
      <c r="M307" s="18">
        <v>8</v>
      </c>
      <c r="N307" s="18">
        <v>2</v>
      </c>
      <c r="O307" s="18">
        <v>0</v>
      </c>
      <c r="P307" s="18">
        <v>0</v>
      </c>
      <c r="Q307" s="18">
        <v>1</v>
      </c>
      <c r="R307" s="18">
        <v>1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133</v>
      </c>
      <c r="F308" s="18">
        <v>212</v>
      </c>
      <c r="G308" s="18">
        <v>212</v>
      </c>
      <c r="H308" s="18">
        <v>162</v>
      </c>
      <c r="I308" s="18">
        <v>129</v>
      </c>
      <c r="J308" s="18">
        <v>100</v>
      </c>
      <c r="K308" s="18">
        <v>68</v>
      </c>
      <c r="L308" s="18">
        <v>102</v>
      </c>
      <c r="M308" s="18">
        <v>79</v>
      </c>
      <c r="N308" s="18">
        <v>92</v>
      </c>
      <c r="O308" s="18">
        <v>102</v>
      </c>
      <c r="P308" s="18">
        <v>86</v>
      </c>
      <c r="Q308" s="18">
        <v>93</v>
      </c>
      <c r="R308" s="18">
        <v>133</v>
      </c>
      <c r="S308" s="18">
        <v>60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123</v>
      </c>
      <c r="F309" s="18">
        <v>206</v>
      </c>
      <c r="G309" s="18">
        <v>204</v>
      </c>
      <c r="H309" s="18">
        <v>152</v>
      </c>
      <c r="I309" s="18">
        <v>118</v>
      </c>
      <c r="J309" s="18">
        <v>93</v>
      </c>
      <c r="K309" s="18">
        <v>61</v>
      </c>
      <c r="L309" s="18">
        <v>92</v>
      </c>
      <c r="M309" s="18">
        <v>74</v>
      </c>
      <c r="N309" s="18">
        <v>86</v>
      </c>
      <c r="O309" s="18">
        <v>81</v>
      </c>
      <c r="P309" s="18">
        <v>72</v>
      </c>
      <c r="Q309" s="18">
        <v>84</v>
      </c>
      <c r="R309" s="18">
        <v>121</v>
      </c>
      <c r="S309" s="18">
        <v>52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0</v>
      </c>
      <c r="G310" s="18">
        <v>1</v>
      </c>
      <c r="H310" s="18">
        <v>2</v>
      </c>
      <c r="I310" s="18">
        <v>0</v>
      </c>
      <c r="J310" s="18">
        <v>0</v>
      </c>
      <c r="K310" s="18">
        <v>2</v>
      </c>
      <c r="L310" s="18">
        <v>1</v>
      </c>
      <c r="M310" s="18">
        <v>0</v>
      </c>
      <c r="N310" s="18">
        <v>1</v>
      </c>
      <c r="O310" s="18">
        <v>1</v>
      </c>
      <c r="P310" s="18">
        <v>0</v>
      </c>
      <c r="Q310" s="18">
        <v>0</v>
      </c>
      <c r="R310" s="18">
        <v>1</v>
      </c>
      <c r="S310" s="18">
        <v>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1</v>
      </c>
      <c r="P311" s="18">
        <v>1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1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0</v>
      </c>
      <c r="H314" s="18">
        <v>1</v>
      </c>
      <c r="I314" s="18">
        <v>0</v>
      </c>
      <c r="J314" s="18">
        <v>0</v>
      </c>
      <c r="K314" s="18">
        <v>1</v>
      </c>
      <c r="L314" s="18">
        <v>0</v>
      </c>
      <c r="M314" s="18">
        <v>0</v>
      </c>
      <c r="N314" s="18">
        <v>0</v>
      </c>
      <c r="O314" s="18">
        <v>1</v>
      </c>
      <c r="P314" s="18">
        <v>1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1</v>
      </c>
      <c r="Q315" s="18">
        <v>1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0</v>
      </c>
      <c r="G316" s="18">
        <v>1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1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</v>
      </c>
      <c r="F317" s="18">
        <v>1</v>
      </c>
      <c r="G317" s="18">
        <v>2</v>
      </c>
      <c r="H317" s="18">
        <v>2</v>
      </c>
      <c r="I317" s="18">
        <v>1</v>
      </c>
      <c r="J317" s="18">
        <v>4</v>
      </c>
      <c r="K317" s="18">
        <v>0</v>
      </c>
      <c r="L317" s="18">
        <v>0</v>
      </c>
      <c r="M317" s="18">
        <v>3</v>
      </c>
      <c r="N317" s="18">
        <v>5</v>
      </c>
      <c r="O317" s="18">
        <v>2</v>
      </c>
      <c r="P317" s="18">
        <v>6</v>
      </c>
      <c r="Q317" s="18">
        <v>5</v>
      </c>
      <c r="R317" s="18">
        <v>2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2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1</v>
      </c>
      <c r="G320" s="18">
        <v>1</v>
      </c>
      <c r="H320" s="18">
        <v>2</v>
      </c>
      <c r="I320" s="18">
        <v>1</v>
      </c>
      <c r="J320" s="18">
        <v>0</v>
      </c>
      <c r="K320" s="18">
        <v>0</v>
      </c>
      <c r="L320" s="18">
        <v>3</v>
      </c>
      <c r="M320" s="18">
        <v>0</v>
      </c>
      <c r="N320" s="18">
        <v>2</v>
      </c>
      <c r="O320" s="18">
        <v>1</v>
      </c>
      <c r="P320" s="18">
        <v>1</v>
      </c>
      <c r="Q320" s="18">
        <v>2</v>
      </c>
      <c r="R320" s="18">
        <v>1</v>
      </c>
      <c r="S320" s="18">
        <v>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</v>
      </c>
      <c r="F321" s="18">
        <v>3</v>
      </c>
      <c r="G321" s="18">
        <v>7</v>
      </c>
      <c r="H321" s="18">
        <v>3</v>
      </c>
      <c r="I321" s="18">
        <v>2</v>
      </c>
      <c r="J321" s="18">
        <v>0</v>
      </c>
      <c r="K321" s="18">
        <v>6</v>
      </c>
      <c r="L321" s="18">
        <v>0</v>
      </c>
      <c r="M321" s="18">
        <v>1</v>
      </c>
      <c r="N321" s="18">
        <v>1</v>
      </c>
      <c r="O321" s="18">
        <v>2</v>
      </c>
      <c r="P321" s="18">
        <v>2</v>
      </c>
      <c r="Q321" s="18">
        <v>6</v>
      </c>
      <c r="R321" s="18">
        <v>3</v>
      </c>
      <c r="S321" s="18">
        <v>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1</v>
      </c>
      <c r="H323" s="18">
        <v>4</v>
      </c>
      <c r="I323" s="18">
        <v>1</v>
      </c>
      <c r="J323" s="18">
        <v>2</v>
      </c>
      <c r="K323" s="18">
        <v>1</v>
      </c>
      <c r="L323" s="18">
        <v>1</v>
      </c>
      <c r="M323" s="18">
        <v>1</v>
      </c>
      <c r="N323" s="18">
        <v>0</v>
      </c>
      <c r="O323" s="18">
        <v>0</v>
      </c>
      <c r="P323" s="18">
        <v>2</v>
      </c>
      <c r="Q323" s="18">
        <v>1</v>
      </c>
      <c r="R323" s="18">
        <v>0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1</v>
      </c>
      <c r="G324" s="18">
        <v>1</v>
      </c>
      <c r="H324" s="18">
        <v>0</v>
      </c>
      <c r="I324" s="18">
        <v>5</v>
      </c>
      <c r="J324" s="18">
        <v>5</v>
      </c>
      <c r="K324" s="18">
        <v>0</v>
      </c>
      <c r="L324" s="18">
        <v>0</v>
      </c>
      <c r="M324" s="18">
        <v>6</v>
      </c>
      <c r="N324" s="18">
        <v>2</v>
      </c>
      <c r="O324" s="18">
        <v>1</v>
      </c>
      <c r="P324" s="18">
        <v>2</v>
      </c>
      <c r="Q324" s="18">
        <v>4</v>
      </c>
      <c r="R324" s="18">
        <v>0</v>
      </c>
      <c r="S324" s="18">
        <v>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116</v>
      </c>
      <c r="F326" s="18">
        <v>195</v>
      </c>
      <c r="G326" s="18">
        <v>188</v>
      </c>
      <c r="H326" s="18">
        <v>134</v>
      </c>
      <c r="I326" s="18">
        <v>103</v>
      </c>
      <c r="J326" s="18">
        <v>79</v>
      </c>
      <c r="K326" s="18">
        <v>48</v>
      </c>
      <c r="L326" s="18">
        <v>85</v>
      </c>
      <c r="M326" s="18">
        <v>60</v>
      </c>
      <c r="N326" s="18">
        <v>72</v>
      </c>
      <c r="O326" s="18">
        <v>70</v>
      </c>
      <c r="P326" s="18">
        <v>55</v>
      </c>
      <c r="Q326" s="18">
        <v>61</v>
      </c>
      <c r="R326" s="18">
        <v>109</v>
      </c>
      <c r="S326" s="18">
        <v>34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1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1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</v>
      </c>
      <c r="F330" s="18">
        <v>5</v>
      </c>
      <c r="G330" s="18">
        <v>1</v>
      </c>
      <c r="H330" s="18">
        <v>4</v>
      </c>
      <c r="I330" s="18">
        <v>2</v>
      </c>
      <c r="J330" s="18">
        <v>2</v>
      </c>
      <c r="K330" s="18">
        <v>2</v>
      </c>
      <c r="L330" s="18">
        <v>2</v>
      </c>
      <c r="M330" s="18">
        <v>2</v>
      </c>
      <c r="N330" s="18">
        <v>2</v>
      </c>
      <c r="O330" s="18">
        <v>2</v>
      </c>
      <c r="P330" s="18">
        <v>1</v>
      </c>
      <c r="Q330" s="18">
        <v>3</v>
      </c>
      <c r="R330" s="18">
        <v>5</v>
      </c>
      <c r="S330" s="18">
        <v>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10</v>
      </c>
      <c r="F331" s="18">
        <v>6</v>
      </c>
      <c r="G331" s="18">
        <v>8</v>
      </c>
      <c r="H331" s="18">
        <v>10</v>
      </c>
      <c r="I331" s="18">
        <v>11</v>
      </c>
      <c r="J331" s="18">
        <v>7</v>
      </c>
      <c r="K331" s="18">
        <v>7</v>
      </c>
      <c r="L331" s="18">
        <v>10</v>
      </c>
      <c r="M331" s="18">
        <v>5</v>
      </c>
      <c r="N331" s="18">
        <v>6</v>
      </c>
      <c r="O331" s="18">
        <v>21</v>
      </c>
      <c r="P331" s="18">
        <v>14</v>
      </c>
      <c r="Q331" s="18">
        <v>9</v>
      </c>
      <c r="R331" s="18">
        <v>12</v>
      </c>
      <c r="S331" s="18">
        <v>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</v>
      </c>
      <c r="F332" s="18">
        <v>4</v>
      </c>
      <c r="G332" s="18">
        <v>5</v>
      </c>
      <c r="H332" s="18">
        <v>2</v>
      </c>
      <c r="I332" s="18">
        <v>5</v>
      </c>
      <c r="J332" s="18">
        <v>3</v>
      </c>
      <c r="K332" s="18">
        <v>5</v>
      </c>
      <c r="L332" s="18">
        <v>4</v>
      </c>
      <c r="M332" s="18">
        <v>2</v>
      </c>
      <c r="N332" s="18">
        <v>2</v>
      </c>
      <c r="O332" s="18">
        <v>2</v>
      </c>
      <c r="P332" s="18">
        <v>8</v>
      </c>
      <c r="Q332" s="18">
        <v>2</v>
      </c>
      <c r="R332" s="18">
        <v>7</v>
      </c>
      <c r="S332" s="18">
        <v>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</v>
      </c>
      <c r="F333" s="18">
        <v>0</v>
      </c>
      <c r="G333" s="18">
        <v>1</v>
      </c>
      <c r="H333" s="18">
        <v>3</v>
      </c>
      <c r="I333" s="18">
        <v>0</v>
      </c>
      <c r="J333" s="18">
        <v>1</v>
      </c>
      <c r="K333" s="18">
        <v>0</v>
      </c>
      <c r="L333" s="18">
        <v>0</v>
      </c>
      <c r="M333" s="18">
        <v>0</v>
      </c>
      <c r="N333" s="18">
        <v>1</v>
      </c>
      <c r="O333" s="18">
        <v>4</v>
      </c>
      <c r="P333" s="18">
        <v>0</v>
      </c>
      <c r="Q333" s="18">
        <v>2</v>
      </c>
      <c r="R333" s="18">
        <v>2</v>
      </c>
      <c r="S333" s="18">
        <v>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1</v>
      </c>
      <c r="G334" s="18">
        <v>0</v>
      </c>
      <c r="H334" s="18">
        <v>1</v>
      </c>
      <c r="I334" s="18">
        <v>1</v>
      </c>
      <c r="J334" s="18">
        <v>1</v>
      </c>
      <c r="K334" s="18">
        <v>0</v>
      </c>
      <c r="L334" s="18">
        <v>1</v>
      </c>
      <c r="M334" s="18">
        <v>0</v>
      </c>
      <c r="N334" s="18">
        <v>0</v>
      </c>
      <c r="O334" s="18">
        <v>1</v>
      </c>
      <c r="P334" s="18">
        <v>2</v>
      </c>
      <c r="Q334" s="18">
        <v>1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2</v>
      </c>
      <c r="P335" s="18">
        <v>0</v>
      </c>
      <c r="Q335" s="18">
        <v>1</v>
      </c>
      <c r="R335" s="18">
        <v>0</v>
      </c>
      <c r="S335" s="18">
        <v>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1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2</v>
      </c>
      <c r="P337" s="18">
        <v>0</v>
      </c>
      <c r="Q337" s="18">
        <v>0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0</v>
      </c>
      <c r="G341" s="18">
        <v>0</v>
      </c>
      <c r="H341" s="18">
        <v>2</v>
      </c>
      <c r="I341" s="18">
        <v>1</v>
      </c>
      <c r="J341" s="18">
        <v>0</v>
      </c>
      <c r="K341" s="18">
        <v>0</v>
      </c>
      <c r="L341" s="18">
        <v>1</v>
      </c>
      <c r="M341" s="18">
        <v>1</v>
      </c>
      <c r="N341" s="18">
        <v>0</v>
      </c>
      <c r="O341" s="18">
        <v>3</v>
      </c>
      <c r="P341" s="18">
        <v>0</v>
      </c>
      <c r="Q341" s="18">
        <v>1</v>
      </c>
      <c r="R341" s="18">
        <v>2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</v>
      </c>
      <c r="F342" s="18">
        <v>0</v>
      </c>
      <c r="G342" s="18">
        <v>2</v>
      </c>
      <c r="H342" s="18">
        <v>2</v>
      </c>
      <c r="I342" s="18">
        <v>4</v>
      </c>
      <c r="J342" s="18">
        <v>2</v>
      </c>
      <c r="K342" s="18">
        <v>2</v>
      </c>
      <c r="L342" s="18">
        <v>2</v>
      </c>
      <c r="M342" s="18">
        <v>1</v>
      </c>
      <c r="N342" s="18">
        <v>2</v>
      </c>
      <c r="O342" s="18">
        <v>6</v>
      </c>
      <c r="P342" s="18">
        <v>3</v>
      </c>
      <c r="Q342" s="18">
        <v>2</v>
      </c>
      <c r="R342" s="18">
        <v>1</v>
      </c>
      <c r="S342" s="18">
        <v>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18</v>
      </c>
      <c r="F343" s="18">
        <v>33</v>
      </c>
      <c r="G343" s="18">
        <v>53</v>
      </c>
      <c r="H343" s="18">
        <v>38</v>
      </c>
      <c r="I343" s="18">
        <v>28</v>
      </c>
      <c r="J343" s="18">
        <v>14</v>
      </c>
      <c r="K343" s="18">
        <v>16</v>
      </c>
      <c r="L343" s="18">
        <v>18</v>
      </c>
      <c r="M343" s="18">
        <v>13</v>
      </c>
      <c r="N343" s="18">
        <v>12</v>
      </c>
      <c r="O343" s="18">
        <v>15</v>
      </c>
      <c r="P343" s="18">
        <v>18</v>
      </c>
      <c r="Q343" s="18">
        <v>23</v>
      </c>
      <c r="R343" s="18">
        <v>22</v>
      </c>
      <c r="S343" s="18">
        <v>15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18</v>
      </c>
      <c r="F344" s="18">
        <v>31</v>
      </c>
      <c r="G344" s="18">
        <v>47</v>
      </c>
      <c r="H344" s="18">
        <v>36</v>
      </c>
      <c r="I344" s="18">
        <v>27</v>
      </c>
      <c r="J344" s="18">
        <v>13</v>
      </c>
      <c r="K344" s="18">
        <v>11</v>
      </c>
      <c r="L344" s="18">
        <v>16</v>
      </c>
      <c r="M344" s="18">
        <v>10</v>
      </c>
      <c r="N344" s="18">
        <v>9</v>
      </c>
      <c r="O344" s="18">
        <v>14</v>
      </c>
      <c r="P344" s="18">
        <v>12</v>
      </c>
      <c r="Q344" s="18">
        <v>19</v>
      </c>
      <c r="R344" s="18">
        <v>19</v>
      </c>
      <c r="S344" s="18">
        <v>15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</v>
      </c>
      <c r="F346" s="18">
        <v>0</v>
      </c>
      <c r="G346" s="18">
        <v>0</v>
      </c>
      <c r="H346" s="18">
        <v>0</v>
      </c>
      <c r="I346" s="18">
        <v>0</v>
      </c>
      <c r="J346" s="18">
        <v>2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1</v>
      </c>
      <c r="R346" s="18">
        <v>1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3</v>
      </c>
      <c r="G347" s="18">
        <v>0</v>
      </c>
      <c r="H347" s="18">
        <v>0</v>
      </c>
      <c r="I347" s="18">
        <v>1</v>
      </c>
      <c r="J347" s="18">
        <v>0</v>
      </c>
      <c r="K347" s="18">
        <v>0</v>
      </c>
      <c r="L347" s="18">
        <v>2</v>
      </c>
      <c r="M347" s="18">
        <v>2</v>
      </c>
      <c r="N347" s="18">
        <v>1</v>
      </c>
      <c r="O347" s="18">
        <v>0</v>
      </c>
      <c r="P347" s="18">
        <v>0</v>
      </c>
      <c r="Q347" s="18">
        <v>0</v>
      </c>
      <c r="R347" s="18">
        <v>1</v>
      </c>
      <c r="S347" s="18">
        <v>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2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1</v>
      </c>
      <c r="O349" s="18">
        <v>0</v>
      </c>
      <c r="P349" s="18">
        <v>1</v>
      </c>
      <c r="Q349" s="18">
        <v>1</v>
      </c>
      <c r="R349" s="18">
        <v>1</v>
      </c>
      <c r="S349" s="18">
        <v>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</v>
      </c>
      <c r="F350" s="18">
        <v>0</v>
      </c>
      <c r="G350" s="18">
        <v>1</v>
      </c>
      <c r="H350" s="18">
        <v>0</v>
      </c>
      <c r="I350" s="18">
        <v>0</v>
      </c>
      <c r="J350" s="18">
        <v>1</v>
      </c>
      <c r="K350" s="18">
        <v>0</v>
      </c>
      <c r="L350" s="18">
        <v>1</v>
      </c>
      <c r="M350" s="18">
        <v>1</v>
      </c>
      <c r="N350" s="18">
        <v>0</v>
      </c>
      <c r="O350" s="18">
        <v>0</v>
      </c>
      <c r="P350" s="18">
        <v>0</v>
      </c>
      <c r="Q350" s="18">
        <v>1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1</v>
      </c>
      <c r="G351" s="18">
        <v>2</v>
      </c>
      <c r="H351" s="18">
        <v>2</v>
      </c>
      <c r="I351" s="18">
        <v>2</v>
      </c>
      <c r="J351" s="18">
        <v>0</v>
      </c>
      <c r="K351" s="18">
        <v>1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1</v>
      </c>
      <c r="R351" s="18">
        <v>1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15</v>
      </c>
      <c r="F352" s="18">
        <v>27</v>
      </c>
      <c r="G352" s="18">
        <v>44</v>
      </c>
      <c r="H352" s="18">
        <v>32</v>
      </c>
      <c r="I352" s="18">
        <v>24</v>
      </c>
      <c r="J352" s="18">
        <v>10</v>
      </c>
      <c r="K352" s="18">
        <v>10</v>
      </c>
      <c r="L352" s="18">
        <v>13</v>
      </c>
      <c r="M352" s="18">
        <v>7</v>
      </c>
      <c r="N352" s="18">
        <v>7</v>
      </c>
      <c r="O352" s="18">
        <v>14</v>
      </c>
      <c r="P352" s="18">
        <v>11</v>
      </c>
      <c r="Q352" s="18">
        <v>15</v>
      </c>
      <c r="R352" s="18">
        <v>15</v>
      </c>
      <c r="S352" s="18">
        <v>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2</v>
      </c>
      <c r="G353" s="18">
        <v>6</v>
      </c>
      <c r="H353" s="18">
        <v>2</v>
      </c>
      <c r="I353" s="18">
        <v>1</v>
      </c>
      <c r="J353" s="18">
        <v>1</v>
      </c>
      <c r="K353" s="18">
        <v>5</v>
      </c>
      <c r="L353" s="18">
        <v>2</v>
      </c>
      <c r="M353" s="18">
        <v>3</v>
      </c>
      <c r="N353" s="18">
        <v>3</v>
      </c>
      <c r="O353" s="18">
        <v>1</v>
      </c>
      <c r="P353" s="18">
        <v>6</v>
      </c>
      <c r="Q353" s="18">
        <v>4</v>
      </c>
      <c r="R353" s="18">
        <v>3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1</v>
      </c>
      <c r="G355" s="18">
        <v>6</v>
      </c>
      <c r="H355" s="18">
        <v>1</v>
      </c>
      <c r="I355" s="18">
        <v>1</v>
      </c>
      <c r="J355" s="18">
        <v>1</v>
      </c>
      <c r="K355" s="18">
        <v>1</v>
      </c>
      <c r="L355" s="18">
        <v>1</v>
      </c>
      <c r="M355" s="18">
        <v>0</v>
      </c>
      <c r="N355" s="18">
        <v>1</v>
      </c>
      <c r="O355" s="18">
        <v>0</v>
      </c>
      <c r="P355" s="18">
        <v>1</v>
      </c>
      <c r="Q355" s="18">
        <v>0</v>
      </c>
      <c r="R355" s="18">
        <v>2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1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1</v>
      </c>
      <c r="G357" s="18">
        <v>0</v>
      </c>
      <c r="H357" s="18">
        <v>1</v>
      </c>
      <c r="I357" s="18">
        <v>0</v>
      </c>
      <c r="J357" s="18">
        <v>0</v>
      </c>
      <c r="K357" s="18">
        <v>4</v>
      </c>
      <c r="L357" s="18">
        <v>1</v>
      </c>
      <c r="M357" s="18">
        <v>2</v>
      </c>
      <c r="N357" s="18">
        <v>2</v>
      </c>
      <c r="O357" s="18">
        <v>1</v>
      </c>
      <c r="P357" s="18">
        <v>4</v>
      </c>
      <c r="Q357" s="18">
        <v>4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71</v>
      </c>
      <c r="F358" s="18">
        <v>81</v>
      </c>
      <c r="G358" s="18">
        <v>106</v>
      </c>
      <c r="H358" s="18">
        <v>118</v>
      </c>
      <c r="I358" s="18">
        <v>125</v>
      </c>
      <c r="J358" s="18">
        <v>110</v>
      </c>
      <c r="K358" s="18">
        <v>73</v>
      </c>
      <c r="L358" s="18">
        <v>75</v>
      </c>
      <c r="M358" s="18">
        <v>111</v>
      </c>
      <c r="N358" s="18">
        <v>66</v>
      </c>
      <c r="O358" s="18">
        <v>53</v>
      </c>
      <c r="P358" s="18">
        <v>71</v>
      </c>
      <c r="Q358" s="18">
        <v>82</v>
      </c>
      <c r="R358" s="18">
        <v>65</v>
      </c>
      <c r="S358" s="18">
        <v>83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33</v>
      </c>
      <c r="F359" s="18">
        <v>31</v>
      </c>
      <c r="G359" s="18">
        <v>46</v>
      </c>
      <c r="H359" s="18">
        <v>55</v>
      </c>
      <c r="I359" s="18">
        <v>71</v>
      </c>
      <c r="J359" s="18">
        <v>66</v>
      </c>
      <c r="K359" s="18">
        <v>41</v>
      </c>
      <c r="L359" s="18">
        <v>42</v>
      </c>
      <c r="M359" s="18">
        <v>82</v>
      </c>
      <c r="N359" s="18">
        <v>56</v>
      </c>
      <c r="O359" s="18">
        <v>30</v>
      </c>
      <c r="P359" s="18">
        <v>47</v>
      </c>
      <c r="Q359" s="18">
        <v>54</v>
      </c>
      <c r="R359" s="18">
        <v>41</v>
      </c>
      <c r="S359" s="18">
        <v>58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3</v>
      </c>
      <c r="J360" s="18">
        <v>1</v>
      </c>
      <c r="K360" s="18">
        <v>0</v>
      </c>
      <c r="L360" s="18">
        <v>2</v>
      </c>
      <c r="M360" s="18">
        <v>2</v>
      </c>
      <c r="N360" s="18">
        <v>1</v>
      </c>
      <c r="O360" s="18">
        <v>0</v>
      </c>
      <c r="P360" s="18">
        <v>0</v>
      </c>
      <c r="Q360" s="18">
        <v>0</v>
      </c>
      <c r="R360" s="18">
        <v>1</v>
      </c>
      <c r="S360" s="18">
        <v>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1</v>
      </c>
      <c r="H362" s="18">
        <v>1</v>
      </c>
      <c r="I362" s="18">
        <v>1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1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1</v>
      </c>
      <c r="N363" s="18">
        <v>0</v>
      </c>
      <c r="O363" s="18">
        <v>0</v>
      </c>
      <c r="P363" s="18">
        <v>0</v>
      </c>
      <c r="Q363" s="18">
        <v>1</v>
      </c>
      <c r="R363" s="18">
        <v>0</v>
      </c>
      <c r="S363" s="18">
        <v>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</v>
      </c>
      <c r="G364" s="18">
        <v>0</v>
      </c>
      <c r="H364" s="18">
        <v>1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1</v>
      </c>
      <c r="I365" s="18">
        <v>1</v>
      </c>
      <c r="J365" s="18">
        <v>1</v>
      </c>
      <c r="K365" s="18">
        <v>0</v>
      </c>
      <c r="L365" s="18">
        <v>0</v>
      </c>
      <c r="M365" s="18">
        <v>0</v>
      </c>
      <c r="N365" s="18">
        <v>0</v>
      </c>
      <c r="O365" s="18">
        <v>2</v>
      </c>
      <c r="P365" s="18">
        <v>1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2</v>
      </c>
      <c r="O366" s="18">
        <v>0</v>
      </c>
      <c r="P366" s="18">
        <v>0</v>
      </c>
      <c r="Q366" s="18">
        <v>1</v>
      </c>
      <c r="R366" s="18">
        <v>0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33</v>
      </c>
      <c r="F367" s="18">
        <v>29</v>
      </c>
      <c r="G367" s="18">
        <v>43</v>
      </c>
      <c r="H367" s="18">
        <v>48</v>
      </c>
      <c r="I367" s="18">
        <v>64</v>
      </c>
      <c r="J367" s="18">
        <v>61</v>
      </c>
      <c r="K367" s="18">
        <v>38</v>
      </c>
      <c r="L367" s="18">
        <v>40</v>
      </c>
      <c r="M367" s="18">
        <v>77</v>
      </c>
      <c r="N367" s="18">
        <v>50</v>
      </c>
      <c r="O367" s="18">
        <v>27</v>
      </c>
      <c r="P367" s="18">
        <v>43</v>
      </c>
      <c r="Q367" s="18">
        <v>50</v>
      </c>
      <c r="R367" s="18">
        <v>37</v>
      </c>
      <c r="S367" s="18">
        <v>51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0</v>
      </c>
      <c r="G368" s="18">
        <v>1</v>
      </c>
      <c r="H368" s="18">
        <v>4</v>
      </c>
      <c r="I368" s="18">
        <v>2</v>
      </c>
      <c r="J368" s="18">
        <v>3</v>
      </c>
      <c r="K368" s="18">
        <v>3</v>
      </c>
      <c r="L368" s="18">
        <v>0</v>
      </c>
      <c r="M368" s="18">
        <v>2</v>
      </c>
      <c r="N368" s="18">
        <v>3</v>
      </c>
      <c r="O368" s="18">
        <v>1</v>
      </c>
      <c r="P368" s="18">
        <v>2</v>
      </c>
      <c r="Q368" s="18">
        <v>2</v>
      </c>
      <c r="R368" s="18">
        <v>2</v>
      </c>
      <c r="S368" s="18">
        <v>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9</v>
      </c>
      <c r="F369" s="18">
        <v>9</v>
      </c>
      <c r="G369" s="18">
        <v>6</v>
      </c>
      <c r="H369" s="18">
        <v>12</v>
      </c>
      <c r="I369" s="18">
        <v>17</v>
      </c>
      <c r="J369" s="18">
        <v>10</v>
      </c>
      <c r="K369" s="18">
        <v>12</v>
      </c>
      <c r="L369" s="18">
        <v>10</v>
      </c>
      <c r="M369" s="18">
        <v>6</v>
      </c>
      <c r="N369" s="18">
        <v>3</v>
      </c>
      <c r="O369" s="18">
        <v>6</v>
      </c>
      <c r="P369" s="18">
        <v>4</v>
      </c>
      <c r="Q369" s="18">
        <v>5</v>
      </c>
      <c r="R369" s="18">
        <v>4</v>
      </c>
      <c r="S369" s="18">
        <v>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4</v>
      </c>
      <c r="G370" s="18">
        <v>1</v>
      </c>
      <c r="H370" s="18">
        <v>3</v>
      </c>
      <c r="I370" s="18">
        <v>5</v>
      </c>
      <c r="J370" s="18">
        <v>6</v>
      </c>
      <c r="K370" s="18">
        <v>3</v>
      </c>
      <c r="L370" s="18">
        <v>2</v>
      </c>
      <c r="M370" s="18">
        <v>2</v>
      </c>
      <c r="N370" s="18">
        <v>1</v>
      </c>
      <c r="O370" s="18">
        <v>2</v>
      </c>
      <c r="P370" s="18">
        <v>0</v>
      </c>
      <c r="Q370" s="18">
        <v>2</v>
      </c>
      <c r="R370" s="18">
        <v>1</v>
      </c>
      <c r="S370" s="18">
        <v>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</v>
      </c>
      <c r="F371" s="18">
        <v>4</v>
      </c>
      <c r="G371" s="18">
        <v>5</v>
      </c>
      <c r="H371" s="18">
        <v>9</v>
      </c>
      <c r="I371" s="18">
        <v>10</v>
      </c>
      <c r="J371" s="18">
        <v>3</v>
      </c>
      <c r="K371" s="18">
        <v>7</v>
      </c>
      <c r="L371" s="18">
        <v>1</v>
      </c>
      <c r="M371" s="18">
        <v>3</v>
      </c>
      <c r="N371" s="18">
        <v>1</v>
      </c>
      <c r="O371" s="18">
        <v>4</v>
      </c>
      <c r="P371" s="18">
        <v>3</v>
      </c>
      <c r="Q371" s="18">
        <v>2</v>
      </c>
      <c r="R371" s="18">
        <v>3</v>
      </c>
      <c r="S371" s="18">
        <v>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</v>
      </c>
      <c r="F374" s="18">
        <v>0</v>
      </c>
      <c r="G374" s="18">
        <v>0</v>
      </c>
      <c r="H374" s="18">
        <v>0</v>
      </c>
      <c r="I374" s="18">
        <v>1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</v>
      </c>
      <c r="F377" s="18">
        <v>1</v>
      </c>
      <c r="G377" s="18">
        <v>0</v>
      </c>
      <c r="H377" s="18">
        <v>0</v>
      </c>
      <c r="I377" s="18">
        <v>1</v>
      </c>
      <c r="J377" s="18">
        <v>1</v>
      </c>
      <c r="K377" s="18">
        <v>1</v>
      </c>
      <c r="L377" s="18">
        <v>6</v>
      </c>
      <c r="M377" s="18">
        <v>1</v>
      </c>
      <c r="N377" s="18">
        <v>1</v>
      </c>
      <c r="O377" s="18">
        <v>0</v>
      </c>
      <c r="P377" s="18">
        <v>1</v>
      </c>
      <c r="Q377" s="18">
        <v>0</v>
      </c>
      <c r="R377" s="18">
        <v>0</v>
      </c>
      <c r="S377" s="18">
        <v>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29</v>
      </c>
      <c r="F380" s="18">
        <v>41</v>
      </c>
      <c r="G380" s="18">
        <v>54</v>
      </c>
      <c r="H380" s="18">
        <v>51</v>
      </c>
      <c r="I380" s="18">
        <v>37</v>
      </c>
      <c r="J380" s="18">
        <v>33</v>
      </c>
      <c r="K380" s="18">
        <v>20</v>
      </c>
      <c r="L380" s="18">
        <v>23</v>
      </c>
      <c r="M380" s="18">
        <v>23</v>
      </c>
      <c r="N380" s="18">
        <v>7</v>
      </c>
      <c r="O380" s="18">
        <v>17</v>
      </c>
      <c r="P380" s="18">
        <v>20</v>
      </c>
      <c r="Q380" s="18">
        <v>23</v>
      </c>
      <c r="R380" s="18">
        <v>20</v>
      </c>
      <c r="S380" s="18">
        <v>17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29</v>
      </c>
      <c r="F381" s="18">
        <v>38</v>
      </c>
      <c r="G381" s="18">
        <v>51</v>
      </c>
      <c r="H381" s="18">
        <v>46</v>
      </c>
      <c r="I381" s="18">
        <v>36</v>
      </c>
      <c r="J381" s="18">
        <v>28</v>
      </c>
      <c r="K381" s="18">
        <v>19</v>
      </c>
      <c r="L381" s="18">
        <v>23</v>
      </c>
      <c r="M381" s="18">
        <v>22</v>
      </c>
      <c r="N381" s="18">
        <v>7</v>
      </c>
      <c r="O381" s="18">
        <v>16</v>
      </c>
      <c r="P381" s="18">
        <v>20</v>
      </c>
      <c r="Q381" s="18">
        <v>21</v>
      </c>
      <c r="R381" s="18">
        <v>20</v>
      </c>
      <c r="S381" s="18">
        <v>14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1</v>
      </c>
      <c r="G383" s="18">
        <v>1</v>
      </c>
      <c r="H383" s="18">
        <v>2</v>
      </c>
      <c r="I383" s="18">
        <v>0</v>
      </c>
      <c r="J383" s="18">
        <v>4</v>
      </c>
      <c r="K383" s="18">
        <v>1</v>
      </c>
      <c r="L383" s="18">
        <v>0</v>
      </c>
      <c r="M383" s="18">
        <v>0</v>
      </c>
      <c r="N383" s="18">
        <v>0</v>
      </c>
      <c r="O383" s="18">
        <v>1</v>
      </c>
      <c r="P383" s="18">
        <v>0</v>
      </c>
      <c r="Q383" s="18">
        <v>1</v>
      </c>
      <c r="R383" s="18">
        <v>0</v>
      </c>
      <c r="S383" s="18">
        <v>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2</v>
      </c>
      <c r="G385" s="18">
        <v>2</v>
      </c>
      <c r="H385" s="18">
        <v>3</v>
      </c>
      <c r="I385" s="18">
        <v>1</v>
      </c>
      <c r="J385" s="18">
        <v>0</v>
      </c>
      <c r="K385" s="18">
        <v>0</v>
      </c>
      <c r="L385" s="18">
        <v>0</v>
      </c>
      <c r="M385" s="18">
        <v>1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</v>
      </c>
      <c r="F393" s="18">
        <v>0</v>
      </c>
      <c r="G393" s="18">
        <v>0</v>
      </c>
      <c r="H393" s="18">
        <v>2</v>
      </c>
      <c r="I393" s="18">
        <v>0</v>
      </c>
      <c r="J393" s="18">
        <v>3</v>
      </c>
      <c r="K393" s="18">
        <v>2</v>
      </c>
      <c r="L393" s="18">
        <v>0</v>
      </c>
      <c r="M393" s="18">
        <v>2</v>
      </c>
      <c r="N393" s="18">
        <v>0</v>
      </c>
      <c r="O393" s="18">
        <v>1</v>
      </c>
      <c r="P393" s="18">
        <v>0</v>
      </c>
      <c r="Q393" s="18">
        <v>0</v>
      </c>
      <c r="R393" s="18">
        <v>1</v>
      </c>
      <c r="S393" s="18">
        <v>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</v>
      </c>
      <c r="F394" s="18">
        <v>0</v>
      </c>
      <c r="G394" s="18">
        <v>0</v>
      </c>
      <c r="H394" s="18">
        <v>1</v>
      </c>
      <c r="I394" s="18">
        <v>0</v>
      </c>
      <c r="J394" s="18">
        <v>1</v>
      </c>
      <c r="K394" s="18">
        <v>1</v>
      </c>
      <c r="L394" s="18">
        <v>0</v>
      </c>
      <c r="M394" s="18">
        <v>1</v>
      </c>
      <c r="N394" s="18">
        <v>0</v>
      </c>
      <c r="O394" s="18">
        <v>1</v>
      </c>
      <c r="P394" s="18">
        <v>0</v>
      </c>
      <c r="Q394" s="18">
        <v>0</v>
      </c>
      <c r="R394" s="18">
        <v>1</v>
      </c>
      <c r="S394" s="18">
        <v>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</v>
      </c>
      <c r="F395" s="18">
        <v>0</v>
      </c>
      <c r="G395" s="18">
        <v>0</v>
      </c>
      <c r="H395" s="18">
        <v>1</v>
      </c>
      <c r="I395" s="18">
        <v>0</v>
      </c>
      <c r="J395" s="18">
        <v>1</v>
      </c>
      <c r="K395" s="18">
        <v>1</v>
      </c>
      <c r="L395" s="18">
        <v>0</v>
      </c>
      <c r="M395" s="18">
        <v>1</v>
      </c>
      <c r="N395" s="18">
        <v>0</v>
      </c>
      <c r="O395" s="18">
        <v>1</v>
      </c>
      <c r="P395" s="18">
        <v>0</v>
      </c>
      <c r="Q395" s="18">
        <v>0</v>
      </c>
      <c r="R395" s="18">
        <v>1</v>
      </c>
      <c r="S395" s="18">
        <v>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1</v>
      </c>
      <c r="I397" s="18">
        <v>0</v>
      </c>
      <c r="J397" s="18">
        <v>1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1</v>
      </c>
      <c r="I398" s="18">
        <v>0</v>
      </c>
      <c r="J398" s="18">
        <v>1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1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</v>
      </c>
      <c r="F408" s="18">
        <v>1</v>
      </c>
      <c r="G408" s="18">
        <v>3</v>
      </c>
      <c r="H408" s="18">
        <v>6</v>
      </c>
      <c r="I408" s="18">
        <v>4</v>
      </c>
      <c r="J408" s="18">
        <v>3</v>
      </c>
      <c r="K408" s="18">
        <v>6</v>
      </c>
      <c r="L408" s="18">
        <v>1</v>
      </c>
      <c r="M408" s="18">
        <v>2</v>
      </c>
      <c r="N408" s="18">
        <v>2</v>
      </c>
      <c r="O408" s="18">
        <v>4</v>
      </c>
      <c r="P408" s="18">
        <v>3</v>
      </c>
      <c r="Q408" s="18">
        <v>5</v>
      </c>
      <c r="R408" s="18">
        <v>2</v>
      </c>
      <c r="S408" s="18">
        <v>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</v>
      </c>
      <c r="F409" s="18">
        <v>0</v>
      </c>
      <c r="G409" s="18">
        <v>3</v>
      </c>
      <c r="H409" s="18">
        <v>5</v>
      </c>
      <c r="I409" s="18">
        <v>4</v>
      </c>
      <c r="J409" s="18">
        <v>3</v>
      </c>
      <c r="K409" s="18">
        <v>6</v>
      </c>
      <c r="L409" s="18">
        <v>0</v>
      </c>
      <c r="M409" s="18">
        <v>2</v>
      </c>
      <c r="N409" s="18">
        <v>2</v>
      </c>
      <c r="O409" s="18">
        <v>3</v>
      </c>
      <c r="P409" s="18">
        <v>3</v>
      </c>
      <c r="Q409" s="18">
        <v>3</v>
      </c>
      <c r="R409" s="18">
        <v>2</v>
      </c>
      <c r="S409" s="18">
        <v>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</v>
      </c>
      <c r="F411" s="18">
        <v>0</v>
      </c>
      <c r="G411" s="18">
        <v>3</v>
      </c>
      <c r="H411" s="18">
        <v>5</v>
      </c>
      <c r="I411" s="18">
        <v>4</v>
      </c>
      <c r="J411" s="18">
        <v>3</v>
      </c>
      <c r="K411" s="18">
        <v>6</v>
      </c>
      <c r="L411" s="18">
        <v>0</v>
      </c>
      <c r="M411" s="18">
        <v>2</v>
      </c>
      <c r="N411" s="18">
        <v>2</v>
      </c>
      <c r="O411" s="18">
        <v>3</v>
      </c>
      <c r="P411" s="18">
        <v>3</v>
      </c>
      <c r="Q411" s="18">
        <v>3</v>
      </c>
      <c r="R411" s="18">
        <v>2</v>
      </c>
      <c r="S411" s="18">
        <v>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0</v>
      </c>
      <c r="H421" s="18">
        <v>1</v>
      </c>
      <c r="I421" s="18">
        <v>0</v>
      </c>
      <c r="J421" s="18">
        <v>0</v>
      </c>
      <c r="K421" s="18">
        <v>0</v>
      </c>
      <c r="L421" s="18">
        <v>1</v>
      </c>
      <c r="M421" s="18">
        <v>0</v>
      </c>
      <c r="N421" s="18">
        <v>0</v>
      </c>
      <c r="O421" s="18">
        <v>1</v>
      </c>
      <c r="P421" s="18">
        <v>0</v>
      </c>
      <c r="Q421" s="18">
        <v>2</v>
      </c>
      <c r="R421" s="18">
        <v>0</v>
      </c>
      <c r="S421" s="18">
        <v>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0</v>
      </c>
      <c r="H422" s="18">
        <v>1</v>
      </c>
      <c r="I422" s="18">
        <v>0</v>
      </c>
      <c r="J422" s="18">
        <v>0</v>
      </c>
      <c r="K422" s="18">
        <v>0</v>
      </c>
      <c r="L422" s="18">
        <v>1</v>
      </c>
      <c r="M422" s="18">
        <v>0</v>
      </c>
      <c r="N422" s="18">
        <v>0</v>
      </c>
      <c r="O422" s="18">
        <v>1</v>
      </c>
      <c r="P422" s="18">
        <v>0</v>
      </c>
      <c r="Q422" s="18">
        <v>2</v>
      </c>
      <c r="R422" s="18">
        <v>0</v>
      </c>
      <c r="S422" s="18">
        <v>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89</v>
      </c>
      <c r="R424" s="18">
        <v>37</v>
      </c>
      <c r="S424" s="18">
        <v>16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9674</v>
      </c>
      <c r="F5" s="18">
        <v>11339</v>
      </c>
      <c r="G5" s="18">
        <v>10300</v>
      </c>
      <c r="H5" s="18">
        <v>10162</v>
      </c>
      <c r="I5" s="18">
        <v>11366</v>
      </c>
      <c r="J5" s="18">
        <v>10885</v>
      </c>
      <c r="K5" s="18">
        <v>11016</v>
      </c>
      <c r="L5" s="18">
        <v>12301</v>
      </c>
      <c r="M5" s="18">
        <v>11706</v>
      </c>
      <c r="N5" s="18">
        <v>12053</v>
      </c>
      <c r="O5" s="18">
        <v>11968</v>
      </c>
      <c r="P5" s="18">
        <v>11371</v>
      </c>
      <c r="Q5" s="18">
        <v>11798</v>
      </c>
      <c r="R5" s="18">
        <v>11130</v>
      </c>
      <c r="S5" s="18">
        <v>12281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198</v>
      </c>
      <c r="F6" s="18">
        <v>300</v>
      </c>
      <c r="G6" s="18">
        <v>271</v>
      </c>
      <c r="H6" s="18">
        <v>232</v>
      </c>
      <c r="I6" s="18">
        <v>261</v>
      </c>
      <c r="J6" s="18">
        <v>252</v>
      </c>
      <c r="K6" s="18">
        <v>211</v>
      </c>
      <c r="L6" s="18">
        <v>188</v>
      </c>
      <c r="M6" s="18">
        <v>193</v>
      </c>
      <c r="N6" s="18">
        <v>175</v>
      </c>
      <c r="O6" s="18">
        <v>154</v>
      </c>
      <c r="P6" s="18">
        <v>193</v>
      </c>
      <c r="Q6" s="18">
        <v>168</v>
      </c>
      <c r="R6" s="18">
        <v>217</v>
      </c>
      <c r="S6" s="18">
        <v>256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197</v>
      </c>
      <c r="F7" s="18">
        <v>299</v>
      </c>
      <c r="G7" s="18">
        <v>269</v>
      </c>
      <c r="H7" s="18">
        <v>232</v>
      </c>
      <c r="I7" s="18">
        <v>260</v>
      </c>
      <c r="J7" s="18">
        <v>251</v>
      </c>
      <c r="K7" s="18">
        <v>211</v>
      </c>
      <c r="L7" s="18">
        <v>186</v>
      </c>
      <c r="M7" s="18">
        <v>193</v>
      </c>
      <c r="N7" s="18">
        <v>175</v>
      </c>
      <c r="O7" s="18">
        <v>154</v>
      </c>
      <c r="P7" s="18">
        <v>193</v>
      </c>
      <c r="Q7" s="18">
        <v>168</v>
      </c>
      <c r="R7" s="18">
        <v>216</v>
      </c>
      <c r="S7" s="18">
        <v>256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197</v>
      </c>
      <c r="F8" s="18">
        <v>299</v>
      </c>
      <c r="G8" s="18">
        <v>269</v>
      </c>
      <c r="H8" s="18">
        <v>232</v>
      </c>
      <c r="I8" s="18">
        <v>260</v>
      </c>
      <c r="J8" s="18">
        <v>251</v>
      </c>
      <c r="K8" s="18">
        <v>211</v>
      </c>
      <c r="L8" s="18">
        <v>185</v>
      </c>
      <c r="M8" s="18">
        <v>193</v>
      </c>
      <c r="N8" s="18">
        <v>174</v>
      </c>
      <c r="O8" s="18">
        <v>153</v>
      </c>
      <c r="P8" s="18">
        <v>192</v>
      </c>
      <c r="Q8" s="18">
        <v>168</v>
      </c>
      <c r="R8" s="18">
        <v>215</v>
      </c>
      <c r="S8" s="18">
        <v>253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1</v>
      </c>
      <c r="O9" s="18">
        <v>1</v>
      </c>
      <c r="P9" s="18">
        <v>1</v>
      </c>
      <c r="Q9" s="18">
        <v>0</v>
      </c>
      <c r="R9" s="18">
        <v>1</v>
      </c>
      <c r="S9" s="18">
        <v>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</v>
      </c>
      <c r="F10" s="18">
        <v>1</v>
      </c>
      <c r="G10" s="18">
        <v>2</v>
      </c>
      <c r="H10" s="18">
        <v>0</v>
      </c>
      <c r="I10" s="18">
        <v>1</v>
      </c>
      <c r="J10" s="18">
        <v>1</v>
      </c>
      <c r="K10" s="18">
        <v>0</v>
      </c>
      <c r="L10" s="18">
        <v>2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</v>
      </c>
      <c r="F12" s="18">
        <v>1</v>
      </c>
      <c r="G12" s="18">
        <v>2</v>
      </c>
      <c r="H12" s="18">
        <v>0</v>
      </c>
      <c r="I12" s="18">
        <v>1</v>
      </c>
      <c r="J12" s="18">
        <v>1</v>
      </c>
      <c r="K12" s="18">
        <v>0</v>
      </c>
      <c r="L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1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339</v>
      </c>
      <c r="F13" s="18">
        <v>364</v>
      </c>
      <c r="G13" s="18">
        <v>303</v>
      </c>
      <c r="H13" s="18">
        <v>338</v>
      </c>
      <c r="I13" s="18">
        <v>385</v>
      </c>
      <c r="J13" s="18">
        <v>448</v>
      </c>
      <c r="K13" s="18">
        <v>393</v>
      </c>
      <c r="L13" s="18">
        <v>541</v>
      </c>
      <c r="M13" s="18">
        <v>528</v>
      </c>
      <c r="N13" s="18">
        <v>553</v>
      </c>
      <c r="O13" s="18">
        <v>584</v>
      </c>
      <c r="P13" s="18">
        <v>500</v>
      </c>
      <c r="Q13" s="18">
        <v>442</v>
      </c>
      <c r="R13" s="18">
        <v>420</v>
      </c>
      <c r="S13" s="18">
        <v>394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320</v>
      </c>
      <c r="F14" s="18">
        <v>339</v>
      </c>
      <c r="G14" s="18">
        <v>288</v>
      </c>
      <c r="H14" s="18">
        <v>326</v>
      </c>
      <c r="I14" s="18">
        <v>346</v>
      </c>
      <c r="J14" s="18">
        <v>403</v>
      </c>
      <c r="K14" s="18">
        <v>341</v>
      </c>
      <c r="L14" s="18">
        <v>493</v>
      </c>
      <c r="M14" s="18">
        <v>472</v>
      </c>
      <c r="N14" s="18">
        <v>513</v>
      </c>
      <c r="O14" s="18">
        <v>547</v>
      </c>
      <c r="P14" s="18">
        <v>477</v>
      </c>
      <c r="Q14" s="18">
        <v>423</v>
      </c>
      <c r="R14" s="18">
        <v>394</v>
      </c>
      <c r="S14" s="18">
        <v>376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94</v>
      </c>
      <c r="F15" s="18">
        <v>82</v>
      </c>
      <c r="G15" s="18">
        <v>44</v>
      </c>
      <c r="H15" s="18">
        <v>84</v>
      </c>
      <c r="I15" s="18">
        <v>78</v>
      </c>
      <c r="J15" s="18">
        <v>113</v>
      </c>
      <c r="K15" s="18">
        <v>80</v>
      </c>
      <c r="L15" s="18">
        <v>141</v>
      </c>
      <c r="M15" s="18">
        <v>152</v>
      </c>
      <c r="N15" s="18">
        <v>186</v>
      </c>
      <c r="O15" s="18">
        <v>155</v>
      </c>
      <c r="P15" s="18">
        <v>173</v>
      </c>
      <c r="Q15" s="18">
        <v>155</v>
      </c>
      <c r="R15" s="18">
        <v>141</v>
      </c>
      <c r="S15" s="18">
        <v>170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226</v>
      </c>
      <c r="F16" s="18">
        <v>257</v>
      </c>
      <c r="G16" s="18">
        <v>244</v>
      </c>
      <c r="H16" s="18">
        <v>242</v>
      </c>
      <c r="I16" s="18">
        <v>268</v>
      </c>
      <c r="J16" s="18">
        <v>290</v>
      </c>
      <c r="K16" s="18">
        <v>261</v>
      </c>
      <c r="L16" s="18">
        <v>352</v>
      </c>
      <c r="M16" s="18">
        <v>320</v>
      </c>
      <c r="N16" s="18">
        <v>327</v>
      </c>
      <c r="O16" s="18">
        <v>392</v>
      </c>
      <c r="P16" s="18">
        <v>304</v>
      </c>
      <c r="Q16" s="18">
        <v>268</v>
      </c>
      <c r="R16" s="18">
        <v>253</v>
      </c>
      <c r="S16" s="18">
        <v>206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19</v>
      </c>
      <c r="F17" s="18">
        <v>25</v>
      </c>
      <c r="G17" s="18">
        <v>15</v>
      </c>
      <c r="H17" s="18">
        <v>12</v>
      </c>
      <c r="I17" s="18">
        <v>39</v>
      </c>
      <c r="J17" s="18">
        <v>45</v>
      </c>
      <c r="K17" s="18">
        <v>52</v>
      </c>
      <c r="L17" s="18">
        <v>48</v>
      </c>
      <c r="M17" s="18">
        <v>56</v>
      </c>
      <c r="N17" s="18">
        <v>40</v>
      </c>
      <c r="O17" s="18">
        <v>37</v>
      </c>
      <c r="P17" s="18">
        <v>23</v>
      </c>
      <c r="Q17" s="18">
        <v>19</v>
      </c>
      <c r="R17" s="18">
        <v>26</v>
      </c>
      <c r="S17" s="18">
        <v>18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</v>
      </c>
      <c r="G19" s="18">
        <v>1</v>
      </c>
      <c r="H19" s="18">
        <v>0</v>
      </c>
      <c r="I19" s="18">
        <v>0</v>
      </c>
      <c r="J19" s="18">
        <v>2</v>
      </c>
      <c r="K19" s="18">
        <v>3</v>
      </c>
      <c r="L19" s="18">
        <v>1</v>
      </c>
      <c r="M19" s="18">
        <v>4</v>
      </c>
      <c r="N19" s="18">
        <v>1</v>
      </c>
      <c r="O19" s="18">
        <v>4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3</v>
      </c>
      <c r="G20" s="18">
        <v>1</v>
      </c>
      <c r="H20" s="18">
        <v>1</v>
      </c>
      <c r="I20" s="18">
        <v>4</v>
      </c>
      <c r="J20" s="18">
        <v>6</v>
      </c>
      <c r="K20" s="18">
        <v>19</v>
      </c>
      <c r="L20" s="18">
        <v>13</v>
      </c>
      <c r="M20" s="18">
        <v>0</v>
      </c>
      <c r="N20" s="18">
        <v>3</v>
      </c>
      <c r="O20" s="18">
        <v>5</v>
      </c>
      <c r="P20" s="18">
        <v>2</v>
      </c>
      <c r="Q20" s="18">
        <v>4</v>
      </c>
      <c r="R20" s="18">
        <v>1</v>
      </c>
      <c r="S20" s="18">
        <v>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9</v>
      </c>
      <c r="F21" s="18">
        <v>4</v>
      </c>
      <c r="G21" s="18">
        <v>6</v>
      </c>
      <c r="H21" s="18">
        <v>2</v>
      </c>
      <c r="I21" s="18">
        <v>11</v>
      </c>
      <c r="J21" s="18">
        <v>9</v>
      </c>
      <c r="K21" s="18">
        <v>12</v>
      </c>
      <c r="L21" s="18">
        <v>9</v>
      </c>
      <c r="M21" s="18">
        <v>18</v>
      </c>
      <c r="N21" s="18">
        <v>13</v>
      </c>
      <c r="O21" s="18">
        <v>7</v>
      </c>
      <c r="P21" s="18">
        <v>2</v>
      </c>
      <c r="Q21" s="18">
        <v>3</v>
      </c>
      <c r="R21" s="18">
        <v>5</v>
      </c>
      <c r="S21" s="18">
        <v>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9</v>
      </c>
      <c r="F22" s="18">
        <v>17</v>
      </c>
      <c r="G22" s="18">
        <v>7</v>
      </c>
      <c r="H22" s="18">
        <v>9</v>
      </c>
      <c r="I22" s="18">
        <v>24</v>
      </c>
      <c r="J22" s="18">
        <v>28</v>
      </c>
      <c r="K22" s="18">
        <v>17</v>
      </c>
      <c r="L22" s="18">
        <v>25</v>
      </c>
      <c r="M22" s="18">
        <v>34</v>
      </c>
      <c r="N22" s="18">
        <v>23</v>
      </c>
      <c r="O22" s="18">
        <v>21</v>
      </c>
      <c r="P22" s="18">
        <v>19</v>
      </c>
      <c r="Q22" s="18">
        <v>11</v>
      </c>
      <c r="R22" s="18">
        <v>20</v>
      </c>
      <c r="S22" s="18">
        <v>13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564</v>
      </c>
      <c r="F23" s="18">
        <v>740</v>
      </c>
      <c r="G23" s="18">
        <v>624</v>
      </c>
      <c r="H23" s="18">
        <v>663</v>
      </c>
      <c r="I23" s="18">
        <v>878</v>
      </c>
      <c r="J23" s="18">
        <v>845</v>
      </c>
      <c r="K23" s="18">
        <v>685</v>
      </c>
      <c r="L23" s="18">
        <v>700</v>
      </c>
      <c r="M23" s="18">
        <v>592</v>
      </c>
      <c r="N23" s="18">
        <v>596</v>
      </c>
      <c r="O23" s="18">
        <v>673</v>
      </c>
      <c r="P23" s="18">
        <v>635</v>
      </c>
      <c r="Q23" s="18">
        <v>630</v>
      </c>
      <c r="R23" s="18">
        <v>537</v>
      </c>
      <c r="S23" s="18">
        <v>686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329</v>
      </c>
      <c r="F24" s="18">
        <v>397</v>
      </c>
      <c r="G24" s="18">
        <v>358</v>
      </c>
      <c r="H24" s="18">
        <v>387</v>
      </c>
      <c r="I24" s="18">
        <v>420</v>
      </c>
      <c r="J24" s="18">
        <v>470</v>
      </c>
      <c r="K24" s="18">
        <v>409</v>
      </c>
      <c r="L24" s="18">
        <v>437</v>
      </c>
      <c r="M24" s="18">
        <v>371</v>
      </c>
      <c r="N24" s="18">
        <v>353</v>
      </c>
      <c r="O24" s="18">
        <v>401</v>
      </c>
      <c r="P24" s="18">
        <v>373</v>
      </c>
      <c r="Q24" s="18">
        <v>336</v>
      </c>
      <c r="R24" s="18">
        <v>296</v>
      </c>
      <c r="S24" s="18">
        <v>376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309</v>
      </c>
      <c r="F25" s="18">
        <v>368</v>
      </c>
      <c r="G25" s="18">
        <v>339</v>
      </c>
      <c r="H25" s="18">
        <v>363</v>
      </c>
      <c r="I25" s="18">
        <v>396</v>
      </c>
      <c r="J25" s="18">
        <v>441</v>
      </c>
      <c r="K25" s="18">
        <v>375</v>
      </c>
      <c r="L25" s="18">
        <v>375</v>
      </c>
      <c r="M25" s="18">
        <v>336</v>
      </c>
      <c r="N25" s="18">
        <v>313</v>
      </c>
      <c r="O25" s="18">
        <v>363</v>
      </c>
      <c r="P25" s="18">
        <v>357</v>
      </c>
      <c r="Q25" s="18">
        <v>312</v>
      </c>
      <c r="R25" s="18">
        <v>265</v>
      </c>
      <c r="S25" s="18">
        <v>341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11</v>
      </c>
      <c r="F26" s="18">
        <v>14</v>
      </c>
      <c r="G26" s="18">
        <v>9</v>
      </c>
      <c r="H26" s="18">
        <v>9</v>
      </c>
      <c r="I26" s="18">
        <v>12</v>
      </c>
      <c r="J26" s="18">
        <v>15</v>
      </c>
      <c r="K26" s="18">
        <v>17</v>
      </c>
      <c r="L26" s="18">
        <v>33</v>
      </c>
      <c r="M26" s="18">
        <v>12</v>
      </c>
      <c r="N26" s="18">
        <v>20</v>
      </c>
      <c r="O26" s="18">
        <v>9</v>
      </c>
      <c r="P26" s="18">
        <v>9</v>
      </c>
      <c r="Q26" s="18">
        <v>13</v>
      </c>
      <c r="R26" s="18">
        <v>8</v>
      </c>
      <c r="S26" s="18">
        <v>16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1</v>
      </c>
      <c r="G27" s="18">
        <v>1</v>
      </c>
      <c r="H27" s="18">
        <v>3</v>
      </c>
      <c r="I27" s="18">
        <v>2</v>
      </c>
      <c r="J27" s="18">
        <v>5</v>
      </c>
      <c r="K27" s="18">
        <v>4</v>
      </c>
      <c r="L27" s="18">
        <v>8</v>
      </c>
      <c r="M27" s="18">
        <v>4</v>
      </c>
      <c r="N27" s="18">
        <v>2</v>
      </c>
      <c r="O27" s="18">
        <v>3</v>
      </c>
      <c r="P27" s="18">
        <v>2</v>
      </c>
      <c r="Q27" s="18">
        <v>2</v>
      </c>
      <c r="R27" s="18">
        <v>3</v>
      </c>
      <c r="S27" s="18">
        <v>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8</v>
      </c>
      <c r="F28" s="18">
        <v>14</v>
      </c>
      <c r="G28" s="18">
        <v>9</v>
      </c>
      <c r="H28" s="18">
        <v>12</v>
      </c>
      <c r="I28" s="18">
        <v>10</v>
      </c>
      <c r="J28" s="18">
        <v>9</v>
      </c>
      <c r="K28" s="18">
        <v>13</v>
      </c>
      <c r="L28" s="18">
        <v>21</v>
      </c>
      <c r="M28" s="18">
        <v>19</v>
      </c>
      <c r="N28" s="18">
        <v>18</v>
      </c>
      <c r="O28" s="18">
        <v>26</v>
      </c>
      <c r="P28" s="18">
        <v>5</v>
      </c>
      <c r="Q28" s="18">
        <v>9</v>
      </c>
      <c r="R28" s="18">
        <v>20</v>
      </c>
      <c r="S28" s="18">
        <v>13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217</v>
      </c>
      <c r="F29" s="18">
        <v>305</v>
      </c>
      <c r="G29" s="18">
        <v>224</v>
      </c>
      <c r="H29" s="18">
        <v>237</v>
      </c>
      <c r="I29" s="18">
        <v>414</v>
      </c>
      <c r="J29" s="18">
        <v>328</v>
      </c>
      <c r="K29" s="18">
        <v>227</v>
      </c>
      <c r="L29" s="18">
        <v>233</v>
      </c>
      <c r="M29" s="18">
        <v>183</v>
      </c>
      <c r="N29" s="18">
        <v>197</v>
      </c>
      <c r="O29" s="18">
        <v>207</v>
      </c>
      <c r="P29" s="18">
        <v>194</v>
      </c>
      <c r="Q29" s="18">
        <v>236</v>
      </c>
      <c r="R29" s="18">
        <v>199</v>
      </c>
      <c r="S29" s="18">
        <v>286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215</v>
      </c>
      <c r="F30" s="18">
        <v>302</v>
      </c>
      <c r="G30" s="18">
        <v>218</v>
      </c>
      <c r="H30" s="18">
        <v>228</v>
      </c>
      <c r="I30" s="18">
        <v>400</v>
      </c>
      <c r="J30" s="18">
        <v>317</v>
      </c>
      <c r="K30" s="18">
        <v>214</v>
      </c>
      <c r="L30" s="18">
        <v>226</v>
      </c>
      <c r="M30" s="18">
        <v>177</v>
      </c>
      <c r="N30" s="18">
        <v>193</v>
      </c>
      <c r="O30" s="18">
        <v>196</v>
      </c>
      <c r="P30" s="18">
        <v>184</v>
      </c>
      <c r="Q30" s="18">
        <v>233</v>
      </c>
      <c r="R30" s="18">
        <v>197</v>
      </c>
      <c r="S30" s="18">
        <v>275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</v>
      </c>
      <c r="F32" s="18">
        <v>3</v>
      </c>
      <c r="G32" s="18">
        <v>6</v>
      </c>
      <c r="H32" s="18">
        <v>9</v>
      </c>
      <c r="I32" s="18">
        <v>13</v>
      </c>
      <c r="J32" s="18">
        <v>10</v>
      </c>
      <c r="K32" s="18">
        <v>13</v>
      </c>
      <c r="L32" s="18">
        <v>6</v>
      </c>
      <c r="M32" s="18">
        <v>6</v>
      </c>
      <c r="N32" s="18">
        <v>4</v>
      </c>
      <c r="O32" s="18">
        <v>11</v>
      </c>
      <c r="P32" s="18">
        <v>10</v>
      </c>
      <c r="Q32" s="18">
        <v>3</v>
      </c>
      <c r="R32" s="18">
        <v>2</v>
      </c>
      <c r="S32" s="18">
        <v>11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18</v>
      </c>
      <c r="F33" s="18">
        <v>38</v>
      </c>
      <c r="G33" s="18">
        <v>42</v>
      </c>
      <c r="H33" s="18">
        <v>39</v>
      </c>
      <c r="I33" s="18">
        <v>44</v>
      </c>
      <c r="J33" s="18">
        <v>47</v>
      </c>
      <c r="K33" s="18">
        <v>49</v>
      </c>
      <c r="L33" s="18">
        <v>30</v>
      </c>
      <c r="M33" s="18">
        <v>38</v>
      </c>
      <c r="N33" s="18">
        <v>46</v>
      </c>
      <c r="O33" s="18">
        <v>65</v>
      </c>
      <c r="P33" s="18">
        <v>68</v>
      </c>
      <c r="Q33" s="18">
        <v>58</v>
      </c>
      <c r="R33" s="18">
        <v>42</v>
      </c>
      <c r="S33" s="18">
        <v>24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3</v>
      </c>
      <c r="G34" s="18">
        <v>1</v>
      </c>
      <c r="H34" s="18">
        <v>1</v>
      </c>
      <c r="I34" s="18">
        <v>8</v>
      </c>
      <c r="J34" s="18">
        <v>8</v>
      </c>
      <c r="K34" s="18">
        <v>7</v>
      </c>
      <c r="L34" s="18">
        <v>3</v>
      </c>
      <c r="M34" s="18">
        <v>12</v>
      </c>
      <c r="N34" s="18">
        <v>7</v>
      </c>
      <c r="O34" s="18">
        <v>5</v>
      </c>
      <c r="P34" s="18">
        <v>16</v>
      </c>
      <c r="Q34" s="18">
        <v>8</v>
      </c>
      <c r="R34" s="18">
        <v>9</v>
      </c>
      <c r="S34" s="18">
        <v>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18</v>
      </c>
      <c r="F35" s="18">
        <v>35</v>
      </c>
      <c r="G35" s="18">
        <v>41</v>
      </c>
      <c r="H35" s="18">
        <v>38</v>
      </c>
      <c r="I35" s="18">
        <v>36</v>
      </c>
      <c r="J35" s="18">
        <v>39</v>
      </c>
      <c r="K35" s="18">
        <v>42</v>
      </c>
      <c r="L35" s="18">
        <v>27</v>
      </c>
      <c r="M35" s="18">
        <v>26</v>
      </c>
      <c r="N35" s="18">
        <v>39</v>
      </c>
      <c r="O35" s="18">
        <v>60</v>
      </c>
      <c r="P35" s="18">
        <v>52</v>
      </c>
      <c r="Q35" s="18">
        <v>50</v>
      </c>
      <c r="R35" s="18">
        <v>33</v>
      </c>
      <c r="S35" s="18">
        <v>18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303</v>
      </c>
      <c r="F36" s="18">
        <v>269</v>
      </c>
      <c r="G36" s="18">
        <v>246</v>
      </c>
      <c r="H36" s="18">
        <v>163</v>
      </c>
      <c r="I36" s="18">
        <v>154</v>
      </c>
      <c r="J36" s="18">
        <v>171</v>
      </c>
      <c r="K36" s="18">
        <v>220</v>
      </c>
      <c r="L36" s="18">
        <v>257</v>
      </c>
      <c r="M36" s="18">
        <v>193</v>
      </c>
      <c r="N36" s="18">
        <v>281</v>
      </c>
      <c r="O36" s="18">
        <v>360</v>
      </c>
      <c r="P36" s="18">
        <v>345</v>
      </c>
      <c r="Q36" s="18">
        <v>463</v>
      </c>
      <c r="R36" s="18">
        <v>388</v>
      </c>
      <c r="S36" s="18">
        <v>388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179</v>
      </c>
      <c r="F37" s="18">
        <v>197</v>
      </c>
      <c r="G37" s="18">
        <v>168</v>
      </c>
      <c r="H37" s="18">
        <v>101</v>
      </c>
      <c r="I37" s="18">
        <v>105</v>
      </c>
      <c r="J37" s="18">
        <v>106</v>
      </c>
      <c r="K37" s="18">
        <v>146</v>
      </c>
      <c r="L37" s="18">
        <v>181</v>
      </c>
      <c r="M37" s="18">
        <v>123</v>
      </c>
      <c r="N37" s="18">
        <v>211</v>
      </c>
      <c r="O37" s="18">
        <v>243</v>
      </c>
      <c r="P37" s="18">
        <v>234</v>
      </c>
      <c r="Q37" s="18">
        <v>325</v>
      </c>
      <c r="R37" s="18">
        <v>283</v>
      </c>
      <c r="S37" s="18">
        <v>290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29</v>
      </c>
      <c r="F38" s="18">
        <v>22</v>
      </c>
      <c r="G38" s="18">
        <v>26</v>
      </c>
      <c r="H38" s="18">
        <v>14</v>
      </c>
      <c r="I38" s="18">
        <v>15</v>
      </c>
      <c r="J38" s="18">
        <v>21</v>
      </c>
      <c r="K38" s="18">
        <v>24</v>
      </c>
      <c r="L38" s="18">
        <v>29</v>
      </c>
      <c r="M38" s="18">
        <v>17</v>
      </c>
      <c r="N38" s="18">
        <v>33</v>
      </c>
      <c r="O38" s="18">
        <v>27</v>
      </c>
      <c r="P38" s="18">
        <v>38</v>
      </c>
      <c r="Q38" s="18">
        <v>35</v>
      </c>
      <c r="R38" s="18">
        <v>28</v>
      </c>
      <c r="S38" s="18">
        <v>37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133</v>
      </c>
      <c r="F39" s="18">
        <v>150</v>
      </c>
      <c r="G39" s="18">
        <v>131</v>
      </c>
      <c r="H39" s="18">
        <v>80</v>
      </c>
      <c r="I39" s="18">
        <v>78</v>
      </c>
      <c r="J39" s="18">
        <v>77</v>
      </c>
      <c r="K39" s="18">
        <v>119</v>
      </c>
      <c r="L39" s="18">
        <v>141</v>
      </c>
      <c r="M39" s="18">
        <v>99</v>
      </c>
      <c r="N39" s="18">
        <v>164</v>
      </c>
      <c r="O39" s="18">
        <v>205</v>
      </c>
      <c r="P39" s="18">
        <v>181</v>
      </c>
      <c r="Q39" s="18">
        <v>273</v>
      </c>
      <c r="R39" s="18">
        <v>235</v>
      </c>
      <c r="S39" s="18">
        <v>235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17</v>
      </c>
      <c r="F40" s="18">
        <v>25</v>
      </c>
      <c r="G40" s="18">
        <v>11</v>
      </c>
      <c r="H40" s="18">
        <v>7</v>
      </c>
      <c r="I40" s="18">
        <v>12</v>
      </c>
      <c r="J40" s="18">
        <v>8</v>
      </c>
      <c r="K40" s="18">
        <v>3</v>
      </c>
      <c r="L40" s="18">
        <v>11</v>
      </c>
      <c r="M40" s="18">
        <v>7</v>
      </c>
      <c r="N40" s="18">
        <v>14</v>
      </c>
      <c r="O40" s="18">
        <v>11</v>
      </c>
      <c r="P40" s="18">
        <v>15</v>
      </c>
      <c r="Q40" s="18">
        <v>17</v>
      </c>
      <c r="R40" s="18">
        <v>20</v>
      </c>
      <c r="S40" s="18">
        <v>18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68</v>
      </c>
      <c r="F41" s="18">
        <v>30</v>
      </c>
      <c r="G41" s="18">
        <v>41</v>
      </c>
      <c r="H41" s="18">
        <v>24</v>
      </c>
      <c r="I41" s="18">
        <v>16</v>
      </c>
      <c r="J41" s="18">
        <v>32</v>
      </c>
      <c r="K41" s="18">
        <v>22</v>
      </c>
      <c r="L41" s="18">
        <v>19</v>
      </c>
      <c r="M41" s="18">
        <v>16</v>
      </c>
      <c r="N41" s="18">
        <v>24</v>
      </c>
      <c r="O41" s="18">
        <v>24</v>
      </c>
      <c r="P41" s="18">
        <v>24</v>
      </c>
      <c r="Q41" s="18">
        <v>47</v>
      </c>
      <c r="R41" s="18">
        <v>46</v>
      </c>
      <c r="S41" s="18">
        <v>24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35</v>
      </c>
      <c r="F42" s="18">
        <v>11</v>
      </c>
      <c r="G42" s="18">
        <v>20</v>
      </c>
      <c r="H42" s="18">
        <v>17</v>
      </c>
      <c r="I42" s="18">
        <v>8</v>
      </c>
      <c r="J42" s="18">
        <v>26</v>
      </c>
      <c r="K42" s="18">
        <v>14</v>
      </c>
      <c r="L42" s="18">
        <v>10</v>
      </c>
      <c r="M42" s="18">
        <v>10</v>
      </c>
      <c r="N42" s="18">
        <v>10</v>
      </c>
      <c r="O42" s="18">
        <v>15</v>
      </c>
      <c r="P42" s="18">
        <v>10</v>
      </c>
      <c r="Q42" s="18">
        <v>26</v>
      </c>
      <c r="R42" s="18">
        <v>24</v>
      </c>
      <c r="S42" s="18">
        <v>15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33</v>
      </c>
      <c r="F43" s="18">
        <v>19</v>
      </c>
      <c r="G43" s="18">
        <v>21</v>
      </c>
      <c r="H43" s="18">
        <v>7</v>
      </c>
      <c r="I43" s="18">
        <v>8</v>
      </c>
      <c r="J43" s="18">
        <v>6</v>
      </c>
      <c r="K43" s="18">
        <v>8</v>
      </c>
      <c r="L43" s="18">
        <v>9</v>
      </c>
      <c r="M43" s="18">
        <v>6</v>
      </c>
      <c r="N43" s="18">
        <v>14</v>
      </c>
      <c r="O43" s="18">
        <v>9</v>
      </c>
      <c r="P43" s="18">
        <v>14</v>
      </c>
      <c r="Q43" s="18">
        <v>21</v>
      </c>
      <c r="R43" s="18">
        <v>22</v>
      </c>
      <c r="S43" s="18">
        <v>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56</v>
      </c>
      <c r="F44" s="18">
        <v>42</v>
      </c>
      <c r="G44" s="18">
        <v>37</v>
      </c>
      <c r="H44" s="18">
        <v>38</v>
      </c>
      <c r="I44" s="18">
        <v>33</v>
      </c>
      <c r="J44" s="18">
        <v>33</v>
      </c>
      <c r="K44" s="18">
        <v>52</v>
      </c>
      <c r="L44" s="18">
        <v>57</v>
      </c>
      <c r="M44" s="18">
        <v>54</v>
      </c>
      <c r="N44" s="18">
        <v>46</v>
      </c>
      <c r="O44" s="18">
        <v>93</v>
      </c>
      <c r="P44" s="18">
        <v>87</v>
      </c>
      <c r="Q44" s="18">
        <v>91</v>
      </c>
      <c r="R44" s="18">
        <v>59</v>
      </c>
      <c r="S44" s="18">
        <v>74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</v>
      </c>
      <c r="F45" s="18">
        <v>0</v>
      </c>
      <c r="G45" s="18">
        <v>2</v>
      </c>
      <c r="H45" s="18">
        <v>1</v>
      </c>
      <c r="I45" s="18">
        <v>0</v>
      </c>
      <c r="J45" s="18">
        <v>4</v>
      </c>
      <c r="K45" s="18">
        <v>2</v>
      </c>
      <c r="L45" s="18">
        <v>1</v>
      </c>
      <c r="M45" s="18">
        <v>0</v>
      </c>
      <c r="N45" s="18">
        <v>2</v>
      </c>
      <c r="O45" s="18">
        <v>5</v>
      </c>
      <c r="P45" s="18">
        <v>3</v>
      </c>
      <c r="Q45" s="18">
        <v>1</v>
      </c>
      <c r="R45" s="18">
        <v>4</v>
      </c>
      <c r="S45" s="18">
        <v>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2</v>
      </c>
      <c r="G46" s="18">
        <v>1</v>
      </c>
      <c r="H46" s="18">
        <v>0</v>
      </c>
      <c r="I46" s="18">
        <v>0</v>
      </c>
      <c r="J46" s="18">
        <v>3</v>
      </c>
      <c r="K46" s="18">
        <v>2</v>
      </c>
      <c r="L46" s="18">
        <v>5</v>
      </c>
      <c r="M46" s="18">
        <v>3</v>
      </c>
      <c r="N46" s="18">
        <v>2</v>
      </c>
      <c r="O46" s="18">
        <v>3</v>
      </c>
      <c r="P46" s="18">
        <v>7</v>
      </c>
      <c r="Q46" s="18">
        <v>6</v>
      </c>
      <c r="R46" s="18">
        <v>2</v>
      </c>
      <c r="S46" s="18">
        <v>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5</v>
      </c>
      <c r="F47" s="18">
        <v>7</v>
      </c>
      <c r="G47" s="18">
        <v>7</v>
      </c>
      <c r="H47" s="18">
        <v>4</v>
      </c>
      <c r="I47" s="18">
        <v>5</v>
      </c>
      <c r="J47" s="18">
        <v>3</v>
      </c>
      <c r="K47" s="18">
        <v>9</v>
      </c>
      <c r="L47" s="18">
        <v>7</v>
      </c>
      <c r="M47" s="18">
        <v>4</v>
      </c>
      <c r="N47" s="18">
        <v>5</v>
      </c>
      <c r="O47" s="18">
        <v>15</v>
      </c>
      <c r="P47" s="18">
        <v>5</v>
      </c>
      <c r="Q47" s="18">
        <v>10</v>
      </c>
      <c r="R47" s="18">
        <v>4</v>
      </c>
      <c r="S47" s="18">
        <v>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46</v>
      </c>
      <c r="F48" s="18">
        <v>33</v>
      </c>
      <c r="G48" s="18">
        <v>27</v>
      </c>
      <c r="H48" s="18">
        <v>33</v>
      </c>
      <c r="I48" s="18">
        <v>28</v>
      </c>
      <c r="J48" s="18">
        <v>23</v>
      </c>
      <c r="K48" s="18">
        <v>39</v>
      </c>
      <c r="L48" s="18">
        <v>44</v>
      </c>
      <c r="M48" s="18">
        <v>47</v>
      </c>
      <c r="N48" s="18">
        <v>37</v>
      </c>
      <c r="O48" s="18">
        <v>70</v>
      </c>
      <c r="P48" s="18">
        <v>72</v>
      </c>
      <c r="Q48" s="18">
        <v>74</v>
      </c>
      <c r="R48" s="18">
        <v>49</v>
      </c>
      <c r="S48" s="18">
        <v>64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345</v>
      </c>
      <c r="F49" s="18">
        <v>348</v>
      </c>
      <c r="G49" s="18">
        <v>380</v>
      </c>
      <c r="H49" s="18">
        <v>400</v>
      </c>
      <c r="I49" s="18">
        <v>432</v>
      </c>
      <c r="J49" s="18">
        <v>367</v>
      </c>
      <c r="K49" s="18">
        <v>402</v>
      </c>
      <c r="L49" s="18">
        <v>471</v>
      </c>
      <c r="M49" s="18">
        <v>539</v>
      </c>
      <c r="N49" s="18">
        <v>482</v>
      </c>
      <c r="O49" s="18">
        <v>559</v>
      </c>
      <c r="P49" s="18">
        <v>590</v>
      </c>
      <c r="Q49" s="18">
        <v>643</v>
      </c>
      <c r="R49" s="18">
        <v>620</v>
      </c>
      <c r="S49" s="18">
        <v>636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216</v>
      </c>
      <c r="F50" s="18">
        <v>222</v>
      </c>
      <c r="G50" s="18">
        <v>273</v>
      </c>
      <c r="H50" s="18">
        <v>285</v>
      </c>
      <c r="I50" s="18">
        <v>273</v>
      </c>
      <c r="J50" s="18">
        <v>231</v>
      </c>
      <c r="K50" s="18">
        <v>267</v>
      </c>
      <c r="L50" s="18">
        <v>325</v>
      </c>
      <c r="M50" s="18">
        <v>393</v>
      </c>
      <c r="N50" s="18">
        <v>327</v>
      </c>
      <c r="O50" s="18">
        <v>355</v>
      </c>
      <c r="P50" s="18">
        <v>340</v>
      </c>
      <c r="Q50" s="18">
        <v>384</v>
      </c>
      <c r="R50" s="18">
        <v>415</v>
      </c>
      <c r="S50" s="18">
        <v>455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</v>
      </c>
      <c r="F51" s="18">
        <v>1</v>
      </c>
      <c r="G51" s="18">
        <v>3</v>
      </c>
      <c r="H51" s="18">
        <v>0</v>
      </c>
      <c r="I51" s="18">
        <v>4</v>
      </c>
      <c r="J51" s="18">
        <v>4</v>
      </c>
      <c r="K51" s="18">
        <v>2</v>
      </c>
      <c r="L51" s="18">
        <v>5</v>
      </c>
      <c r="M51" s="18">
        <v>2</v>
      </c>
      <c r="N51" s="18">
        <v>3</v>
      </c>
      <c r="O51" s="18">
        <v>1</v>
      </c>
      <c r="P51" s="18">
        <v>0</v>
      </c>
      <c r="Q51" s="18">
        <v>5</v>
      </c>
      <c r="R51" s="18">
        <v>5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123</v>
      </c>
      <c r="F52" s="18">
        <v>146</v>
      </c>
      <c r="G52" s="18">
        <v>141</v>
      </c>
      <c r="H52" s="18">
        <v>166</v>
      </c>
      <c r="I52" s="18">
        <v>148</v>
      </c>
      <c r="J52" s="18">
        <v>102</v>
      </c>
      <c r="K52" s="18">
        <v>129</v>
      </c>
      <c r="L52" s="18">
        <v>207</v>
      </c>
      <c r="M52" s="18">
        <v>182</v>
      </c>
      <c r="N52" s="18">
        <v>193</v>
      </c>
      <c r="O52" s="18">
        <v>173</v>
      </c>
      <c r="P52" s="18">
        <v>181</v>
      </c>
      <c r="Q52" s="18">
        <v>219</v>
      </c>
      <c r="R52" s="18">
        <v>226</v>
      </c>
      <c r="S52" s="18">
        <v>230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2</v>
      </c>
      <c r="J53" s="18">
        <v>0</v>
      </c>
      <c r="K53" s="18">
        <v>0</v>
      </c>
      <c r="L53" s="18">
        <v>2</v>
      </c>
      <c r="M53" s="18">
        <v>2</v>
      </c>
      <c r="N53" s="18">
        <v>2</v>
      </c>
      <c r="O53" s="18">
        <v>0</v>
      </c>
      <c r="P53" s="18">
        <v>1</v>
      </c>
      <c r="Q53" s="18">
        <v>1</v>
      </c>
      <c r="R53" s="18">
        <v>1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81</v>
      </c>
      <c r="F54" s="18">
        <v>73</v>
      </c>
      <c r="G54" s="18">
        <v>121</v>
      </c>
      <c r="H54" s="18">
        <v>108</v>
      </c>
      <c r="I54" s="18">
        <v>110</v>
      </c>
      <c r="J54" s="18">
        <v>109</v>
      </c>
      <c r="K54" s="18">
        <v>129</v>
      </c>
      <c r="L54" s="18">
        <v>86</v>
      </c>
      <c r="M54" s="18">
        <v>187</v>
      </c>
      <c r="N54" s="18">
        <v>118</v>
      </c>
      <c r="O54" s="18">
        <v>165</v>
      </c>
      <c r="P54" s="18">
        <v>145</v>
      </c>
      <c r="Q54" s="18">
        <v>146</v>
      </c>
      <c r="R54" s="18">
        <v>168</v>
      </c>
      <c r="S54" s="18">
        <v>202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</v>
      </c>
      <c r="F55" s="18">
        <v>0</v>
      </c>
      <c r="G55" s="18">
        <v>0</v>
      </c>
      <c r="H55" s="18">
        <v>1</v>
      </c>
      <c r="I55" s="18">
        <v>1</v>
      </c>
      <c r="J55" s="18">
        <v>2</v>
      </c>
      <c r="K55" s="18">
        <v>1</v>
      </c>
      <c r="L55" s="18">
        <v>5</v>
      </c>
      <c r="M55" s="18">
        <v>2</v>
      </c>
      <c r="N55" s="18">
        <v>1</v>
      </c>
      <c r="O55" s="18">
        <v>3</v>
      </c>
      <c r="P55" s="18">
        <v>1</v>
      </c>
      <c r="Q55" s="18">
        <v>3</v>
      </c>
      <c r="R55" s="18">
        <v>0</v>
      </c>
      <c r="S55" s="18">
        <v>2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9</v>
      </c>
      <c r="F56" s="18">
        <v>2</v>
      </c>
      <c r="G56" s="18">
        <v>8</v>
      </c>
      <c r="H56" s="18">
        <v>9</v>
      </c>
      <c r="I56" s="18">
        <v>8</v>
      </c>
      <c r="J56" s="18">
        <v>14</v>
      </c>
      <c r="K56" s="18">
        <v>6</v>
      </c>
      <c r="L56" s="18">
        <v>20</v>
      </c>
      <c r="M56" s="18">
        <v>18</v>
      </c>
      <c r="N56" s="18">
        <v>10</v>
      </c>
      <c r="O56" s="18">
        <v>13</v>
      </c>
      <c r="P56" s="18">
        <v>12</v>
      </c>
      <c r="Q56" s="18">
        <v>10</v>
      </c>
      <c r="R56" s="18">
        <v>15</v>
      </c>
      <c r="S56" s="18">
        <v>20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55</v>
      </c>
      <c r="F57" s="18">
        <v>52</v>
      </c>
      <c r="G57" s="18">
        <v>51</v>
      </c>
      <c r="H57" s="18">
        <v>33</v>
      </c>
      <c r="I57" s="18">
        <v>61</v>
      </c>
      <c r="J57" s="18">
        <v>36</v>
      </c>
      <c r="K57" s="18">
        <v>58</v>
      </c>
      <c r="L57" s="18">
        <v>61</v>
      </c>
      <c r="M57" s="18">
        <v>53</v>
      </c>
      <c r="N57" s="18">
        <v>59</v>
      </c>
      <c r="O57" s="18">
        <v>70</v>
      </c>
      <c r="P57" s="18">
        <v>77</v>
      </c>
      <c r="Q57" s="18">
        <v>84</v>
      </c>
      <c r="R57" s="18">
        <v>38</v>
      </c>
      <c r="S57" s="18">
        <v>46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1</v>
      </c>
      <c r="J58" s="18">
        <v>2</v>
      </c>
      <c r="K58" s="18">
        <v>0</v>
      </c>
      <c r="L58" s="18">
        <v>1</v>
      </c>
      <c r="M58" s="18">
        <v>1</v>
      </c>
      <c r="N58" s="18">
        <v>2</v>
      </c>
      <c r="O58" s="18">
        <v>3</v>
      </c>
      <c r="P58" s="18">
        <v>1</v>
      </c>
      <c r="Q58" s="18">
        <v>4</v>
      </c>
      <c r="R58" s="18">
        <v>5</v>
      </c>
      <c r="S58" s="18">
        <v>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16</v>
      </c>
      <c r="F59" s="18">
        <v>21</v>
      </c>
      <c r="G59" s="18">
        <v>24</v>
      </c>
      <c r="H59" s="18">
        <v>20</v>
      </c>
      <c r="I59" s="18">
        <v>16</v>
      </c>
      <c r="J59" s="18">
        <v>9</v>
      </c>
      <c r="K59" s="18">
        <v>11</v>
      </c>
      <c r="L59" s="18">
        <v>18</v>
      </c>
      <c r="M59" s="18">
        <v>16</v>
      </c>
      <c r="N59" s="18">
        <v>22</v>
      </c>
      <c r="O59" s="18">
        <v>30</v>
      </c>
      <c r="P59" s="18">
        <v>35</v>
      </c>
      <c r="Q59" s="18">
        <v>39</v>
      </c>
      <c r="R59" s="18">
        <v>17</v>
      </c>
      <c r="S59" s="18">
        <v>22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24</v>
      </c>
      <c r="F60" s="18">
        <v>25</v>
      </c>
      <c r="G60" s="18">
        <v>18</v>
      </c>
      <c r="H60" s="18">
        <v>7</v>
      </c>
      <c r="I60" s="18">
        <v>20</v>
      </c>
      <c r="J60" s="18">
        <v>9</v>
      </c>
      <c r="K60" s="18">
        <v>29</v>
      </c>
      <c r="L60" s="18">
        <v>26</v>
      </c>
      <c r="M60" s="18">
        <v>24</v>
      </c>
      <c r="N60" s="18">
        <v>27</v>
      </c>
      <c r="O60" s="18">
        <v>27</v>
      </c>
      <c r="P60" s="18">
        <v>18</v>
      </c>
      <c r="Q60" s="18">
        <v>21</v>
      </c>
      <c r="R60" s="18">
        <v>11</v>
      </c>
      <c r="S60" s="18">
        <v>16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15</v>
      </c>
      <c r="F61" s="18">
        <v>6</v>
      </c>
      <c r="G61" s="18">
        <v>8</v>
      </c>
      <c r="H61" s="18">
        <v>6</v>
      </c>
      <c r="I61" s="18">
        <v>24</v>
      </c>
      <c r="J61" s="18">
        <v>16</v>
      </c>
      <c r="K61" s="18">
        <v>18</v>
      </c>
      <c r="L61" s="18">
        <v>16</v>
      </c>
      <c r="M61" s="18">
        <v>12</v>
      </c>
      <c r="N61" s="18">
        <v>8</v>
      </c>
      <c r="O61" s="18">
        <v>10</v>
      </c>
      <c r="P61" s="18">
        <v>23</v>
      </c>
      <c r="Q61" s="18">
        <v>20</v>
      </c>
      <c r="R61" s="18">
        <v>5</v>
      </c>
      <c r="S61" s="18">
        <v>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74</v>
      </c>
      <c r="F62" s="18">
        <v>74</v>
      </c>
      <c r="G62" s="18">
        <v>56</v>
      </c>
      <c r="H62" s="18">
        <v>82</v>
      </c>
      <c r="I62" s="18">
        <v>98</v>
      </c>
      <c r="J62" s="18">
        <v>100</v>
      </c>
      <c r="K62" s="18">
        <v>77</v>
      </c>
      <c r="L62" s="18">
        <v>85</v>
      </c>
      <c r="M62" s="18">
        <v>93</v>
      </c>
      <c r="N62" s="18">
        <v>96</v>
      </c>
      <c r="O62" s="18">
        <v>134</v>
      </c>
      <c r="P62" s="18">
        <v>173</v>
      </c>
      <c r="Q62" s="18">
        <v>175</v>
      </c>
      <c r="R62" s="18">
        <v>167</v>
      </c>
      <c r="S62" s="18">
        <v>135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5</v>
      </c>
      <c r="H63" s="18">
        <v>3</v>
      </c>
      <c r="I63" s="18">
        <v>0</v>
      </c>
      <c r="J63" s="18">
        <v>2</v>
      </c>
      <c r="K63" s="18">
        <v>3</v>
      </c>
      <c r="L63" s="18">
        <v>1</v>
      </c>
      <c r="M63" s="18">
        <v>5</v>
      </c>
      <c r="N63" s="18">
        <v>1</v>
      </c>
      <c r="O63" s="18">
        <v>4</v>
      </c>
      <c r="P63" s="18">
        <v>0</v>
      </c>
      <c r="Q63" s="18">
        <v>5</v>
      </c>
      <c r="R63" s="18">
        <v>10</v>
      </c>
      <c r="S63" s="18">
        <v>8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8</v>
      </c>
      <c r="F64" s="18">
        <v>7</v>
      </c>
      <c r="G64" s="18">
        <v>2</v>
      </c>
      <c r="H64" s="18">
        <v>4</v>
      </c>
      <c r="I64" s="18">
        <v>8</v>
      </c>
      <c r="J64" s="18">
        <v>8</v>
      </c>
      <c r="K64" s="18">
        <v>7</v>
      </c>
      <c r="L64" s="18">
        <v>10</v>
      </c>
      <c r="M64" s="18">
        <v>17</v>
      </c>
      <c r="N64" s="18">
        <v>7</v>
      </c>
      <c r="O64" s="18">
        <v>5</v>
      </c>
      <c r="P64" s="18">
        <v>6</v>
      </c>
      <c r="Q64" s="18">
        <v>8</v>
      </c>
      <c r="R64" s="18">
        <v>10</v>
      </c>
      <c r="S64" s="18">
        <v>13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66</v>
      </c>
      <c r="F65" s="18">
        <v>66</v>
      </c>
      <c r="G65" s="18">
        <v>47</v>
      </c>
      <c r="H65" s="18">
        <v>71</v>
      </c>
      <c r="I65" s="18">
        <v>88</v>
      </c>
      <c r="J65" s="18">
        <v>86</v>
      </c>
      <c r="K65" s="18">
        <v>62</v>
      </c>
      <c r="L65" s="18">
        <v>73</v>
      </c>
      <c r="M65" s="18">
        <v>67</v>
      </c>
      <c r="N65" s="18">
        <v>86</v>
      </c>
      <c r="O65" s="18">
        <v>122</v>
      </c>
      <c r="P65" s="18">
        <v>164</v>
      </c>
      <c r="Q65" s="18">
        <v>158</v>
      </c>
      <c r="R65" s="18">
        <v>144</v>
      </c>
      <c r="S65" s="18">
        <v>112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2</v>
      </c>
      <c r="H66" s="18">
        <v>4</v>
      </c>
      <c r="I66" s="18">
        <v>2</v>
      </c>
      <c r="J66" s="18">
        <v>4</v>
      </c>
      <c r="K66" s="18">
        <v>5</v>
      </c>
      <c r="L66" s="18">
        <v>1</v>
      </c>
      <c r="M66" s="18">
        <v>4</v>
      </c>
      <c r="N66" s="18">
        <v>2</v>
      </c>
      <c r="O66" s="18">
        <v>2</v>
      </c>
      <c r="P66" s="18">
        <v>3</v>
      </c>
      <c r="Q66" s="18">
        <v>2</v>
      </c>
      <c r="R66" s="18">
        <v>3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2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1193</v>
      </c>
      <c r="F68" s="18">
        <v>1297</v>
      </c>
      <c r="G68" s="18">
        <v>1206</v>
      </c>
      <c r="H68" s="18">
        <v>1168</v>
      </c>
      <c r="I68" s="18">
        <v>1338</v>
      </c>
      <c r="J68" s="18">
        <v>1275</v>
      </c>
      <c r="K68" s="18">
        <v>1258</v>
      </c>
      <c r="L68" s="18">
        <v>1518</v>
      </c>
      <c r="M68" s="18">
        <v>1495</v>
      </c>
      <c r="N68" s="18">
        <v>1489</v>
      </c>
      <c r="O68" s="18">
        <v>1464</v>
      </c>
      <c r="P68" s="18">
        <v>1571</v>
      </c>
      <c r="Q68" s="18">
        <v>1664</v>
      </c>
      <c r="R68" s="18">
        <v>1550</v>
      </c>
      <c r="S68" s="18">
        <v>1809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418</v>
      </c>
      <c r="F69" s="18">
        <v>532</v>
      </c>
      <c r="G69" s="18">
        <v>472</v>
      </c>
      <c r="H69" s="18">
        <v>436</v>
      </c>
      <c r="I69" s="18">
        <v>515</v>
      </c>
      <c r="J69" s="18">
        <v>448</v>
      </c>
      <c r="K69" s="18">
        <v>435</v>
      </c>
      <c r="L69" s="18">
        <v>542</v>
      </c>
      <c r="M69" s="18">
        <v>541</v>
      </c>
      <c r="N69" s="18">
        <v>556</v>
      </c>
      <c r="O69" s="18">
        <v>514</v>
      </c>
      <c r="P69" s="18">
        <v>570</v>
      </c>
      <c r="Q69" s="18">
        <v>594</v>
      </c>
      <c r="R69" s="18">
        <v>569</v>
      </c>
      <c r="S69" s="18">
        <v>732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8</v>
      </c>
      <c r="F70" s="18">
        <v>22</v>
      </c>
      <c r="G70" s="18">
        <v>9</v>
      </c>
      <c r="H70" s="18">
        <v>10</v>
      </c>
      <c r="I70" s="18">
        <v>24</v>
      </c>
      <c r="J70" s="18">
        <v>14</v>
      </c>
      <c r="K70" s="18">
        <v>15</v>
      </c>
      <c r="L70" s="18">
        <v>19</v>
      </c>
      <c r="M70" s="18">
        <v>18</v>
      </c>
      <c r="N70" s="18">
        <v>20</v>
      </c>
      <c r="O70" s="18">
        <v>16</v>
      </c>
      <c r="P70" s="18">
        <v>9</v>
      </c>
      <c r="Q70" s="18">
        <v>9</v>
      </c>
      <c r="R70" s="18">
        <v>15</v>
      </c>
      <c r="S70" s="18">
        <v>15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16</v>
      </c>
      <c r="F71" s="18">
        <v>33</v>
      </c>
      <c r="G71" s="18">
        <v>19</v>
      </c>
      <c r="H71" s="18">
        <v>16</v>
      </c>
      <c r="I71" s="18">
        <v>19</v>
      </c>
      <c r="J71" s="18">
        <v>20</v>
      </c>
      <c r="K71" s="18">
        <v>22</v>
      </c>
      <c r="L71" s="18">
        <v>30</v>
      </c>
      <c r="M71" s="18">
        <v>23</v>
      </c>
      <c r="N71" s="18">
        <v>33</v>
      </c>
      <c r="O71" s="18">
        <v>32</v>
      </c>
      <c r="P71" s="18">
        <v>22</v>
      </c>
      <c r="Q71" s="18">
        <v>30</v>
      </c>
      <c r="R71" s="18">
        <v>19</v>
      </c>
      <c r="S71" s="18">
        <v>37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</v>
      </c>
      <c r="F73" s="18">
        <v>5</v>
      </c>
      <c r="G73" s="18">
        <v>13</v>
      </c>
      <c r="H73" s="18">
        <v>7</v>
      </c>
      <c r="I73" s="18">
        <v>10</v>
      </c>
      <c r="J73" s="18">
        <v>9</v>
      </c>
      <c r="K73" s="18">
        <v>18</v>
      </c>
      <c r="L73" s="18">
        <v>17</v>
      </c>
      <c r="M73" s="18">
        <v>11</v>
      </c>
      <c r="N73" s="18">
        <v>15</v>
      </c>
      <c r="O73" s="18">
        <v>12</v>
      </c>
      <c r="P73" s="18">
        <v>13</v>
      </c>
      <c r="Q73" s="18">
        <v>17</v>
      </c>
      <c r="R73" s="18">
        <v>19</v>
      </c>
      <c r="S73" s="18">
        <v>16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20</v>
      </c>
      <c r="F74" s="18">
        <v>23</v>
      </c>
      <c r="G74" s="18">
        <v>28</v>
      </c>
      <c r="H74" s="18">
        <v>38</v>
      </c>
      <c r="I74" s="18">
        <v>37</v>
      </c>
      <c r="J74" s="18">
        <v>28</v>
      </c>
      <c r="K74" s="18">
        <v>31</v>
      </c>
      <c r="L74" s="18">
        <v>42</v>
      </c>
      <c r="M74" s="18">
        <v>33</v>
      </c>
      <c r="N74" s="18">
        <v>24</v>
      </c>
      <c r="O74" s="18">
        <v>27</v>
      </c>
      <c r="P74" s="18">
        <v>25</v>
      </c>
      <c r="Q74" s="18">
        <v>34</v>
      </c>
      <c r="R74" s="18">
        <v>36</v>
      </c>
      <c r="S74" s="18">
        <v>27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178</v>
      </c>
      <c r="F75" s="18">
        <v>266</v>
      </c>
      <c r="G75" s="18">
        <v>220</v>
      </c>
      <c r="H75" s="18">
        <v>194</v>
      </c>
      <c r="I75" s="18">
        <v>217</v>
      </c>
      <c r="J75" s="18">
        <v>202</v>
      </c>
      <c r="K75" s="18">
        <v>224</v>
      </c>
      <c r="L75" s="18">
        <v>238</v>
      </c>
      <c r="M75" s="18">
        <v>264</v>
      </c>
      <c r="N75" s="18">
        <v>285</v>
      </c>
      <c r="O75" s="18">
        <v>268</v>
      </c>
      <c r="P75" s="18">
        <v>308</v>
      </c>
      <c r="Q75" s="18">
        <v>276</v>
      </c>
      <c r="R75" s="18">
        <v>254</v>
      </c>
      <c r="S75" s="18">
        <v>363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190</v>
      </c>
      <c r="F76" s="18">
        <v>183</v>
      </c>
      <c r="G76" s="18">
        <v>183</v>
      </c>
      <c r="H76" s="18">
        <v>171</v>
      </c>
      <c r="I76" s="18">
        <v>208</v>
      </c>
      <c r="J76" s="18">
        <v>175</v>
      </c>
      <c r="K76" s="18">
        <v>125</v>
      </c>
      <c r="L76" s="18">
        <v>195</v>
      </c>
      <c r="M76" s="18">
        <v>192</v>
      </c>
      <c r="N76" s="18">
        <v>179</v>
      </c>
      <c r="O76" s="18">
        <v>159</v>
      </c>
      <c r="P76" s="18">
        <v>193</v>
      </c>
      <c r="Q76" s="18">
        <v>228</v>
      </c>
      <c r="R76" s="18">
        <v>226</v>
      </c>
      <c r="S76" s="18">
        <v>274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</v>
      </c>
      <c r="F77" s="18">
        <v>0</v>
      </c>
      <c r="G77" s="18">
        <v>1</v>
      </c>
      <c r="H77" s="18">
        <v>5</v>
      </c>
      <c r="I77" s="18">
        <v>2</v>
      </c>
      <c r="J77" s="18">
        <v>2</v>
      </c>
      <c r="K77" s="18">
        <v>1</v>
      </c>
      <c r="L77" s="18">
        <v>2</v>
      </c>
      <c r="M77" s="18">
        <v>2</v>
      </c>
      <c r="N77" s="18">
        <v>3</v>
      </c>
      <c r="O77" s="18">
        <v>3</v>
      </c>
      <c r="P77" s="18">
        <v>3</v>
      </c>
      <c r="Q77" s="18">
        <v>0</v>
      </c>
      <c r="R77" s="18">
        <v>2</v>
      </c>
      <c r="S77" s="18">
        <v>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</v>
      </c>
      <c r="F78" s="18">
        <v>0</v>
      </c>
      <c r="G78" s="18">
        <v>1</v>
      </c>
      <c r="H78" s="18">
        <v>5</v>
      </c>
      <c r="I78" s="18">
        <v>2</v>
      </c>
      <c r="J78" s="18">
        <v>2</v>
      </c>
      <c r="K78" s="18">
        <v>1</v>
      </c>
      <c r="L78" s="18">
        <v>2</v>
      </c>
      <c r="M78" s="18">
        <v>2</v>
      </c>
      <c r="N78" s="18">
        <v>3</v>
      </c>
      <c r="O78" s="18">
        <v>3</v>
      </c>
      <c r="P78" s="18">
        <v>3</v>
      </c>
      <c r="Q78" s="18">
        <v>0</v>
      </c>
      <c r="R78" s="18">
        <v>2</v>
      </c>
      <c r="S78" s="18">
        <v>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67</v>
      </c>
      <c r="F79" s="18">
        <v>58</v>
      </c>
      <c r="G79" s="18">
        <v>75</v>
      </c>
      <c r="H79" s="18">
        <v>93</v>
      </c>
      <c r="I79" s="18">
        <v>86</v>
      </c>
      <c r="J79" s="18">
        <v>83</v>
      </c>
      <c r="K79" s="18">
        <v>67</v>
      </c>
      <c r="L79" s="18">
        <v>96</v>
      </c>
      <c r="M79" s="18">
        <v>71</v>
      </c>
      <c r="N79" s="18">
        <v>97</v>
      </c>
      <c r="O79" s="18">
        <v>105</v>
      </c>
      <c r="P79" s="18">
        <v>79</v>
      </c>
      <c r="Q79" s="18">
        <v>95</v>
      </c>
      <c r="R79" s="18">
        <v>61</v>
      </c>
      <c r="S79" s="18">
        <v>68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2</v>
      </c>
      <c r="G80" s="18">
        <v>3</v>
      </c>
      <c r="H80" s="18">
        <v>7</v>
      </c>
      <c r="I80" s="18">
        <v>6</v>
      </c>
      <c r="J80" s="18">
        <v>5</v>
      </c>
      <c r="K80" s="18">
        <v>5</v>
      </c>
      <c r="L80" s="18">
        <v>4</v>
      </c>
      <c r="M80" s="18">
        <v>7</v>
      </c>
      <c r="N80" s="18">
        <v>3</v>
      </c>
      <c r="O80" s="18">
        <v>3</v>
      </c>
      <c r="P80" s="18">
        <v>6</v>
      </c>
      <c r="Q80" s="18">
        <v>11</v>
      </c>
      <c r="R80" s="18">
        <v>4</v>
      </c>
      <c r="S80" s="18">
        <v>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64</v>
      </c>
      <c r="F81" s="18">
        <v>45</v>
      </c>
      <c r="G81" s="18">
        <v>64</v>
      </c>
      <c r="H81" s="18">
        <v>79</v>
      </c>
      <c r="I81" s="18">
        <v>63</v>
      </c>
      <c r="J81" s="18">
        <v>63</v>
      </c>
      <c r="K81" s="18">
        <v>52</v>
      </c>
      <c r="L81" s="18">
        <v>72</v>
      </c>
      <c r="M81" s="18">
        <v>53</v>
      </c>
      <c r="N81" s="18">
        <v>80</v>
      </c>
      <c r="O81" s="18">
        <v>79</v>
      </c>
      <c r="P81" s="18">
        <v>61</v>
      </c>
      <c r="Q81" s="18">
        <v>59</v>
      </c>
      <c r="R81" s="18">
        <v>38</v>
      </c>
      <c r="S81" s="18">
        <v>47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2</v>
      </c>
      <c r="G82" s="18">
        <v>0</v>
      </c>
      <c r="H82" s="18">
        <v>4</v>
      </c>
      <c r="I82" s="18">
        <v>5</v>
      </c>
      <c r="J82" s="18">
        <v>8</v>
      </c>
      <c r="K82" s="18">
        <v>2</v>
      </c>
      <c r="L82" s="18">
        <v>12</v>
      </c>
      <c r="M82" s="18">
        <v>2</v>
      </c>
      <c r="N82" s="18">
        <v>7</v>
      </c>
      <c r="O82" s="18">
        <v>5</v>
      </c>
      <c r="P82" s="18">
        <v>6</v>
      </c>
      <c r="Q82" s="18">
        <v>12</v>
      </c>
      <c r="R82" s="18">
        <v>9</v>
      </c>
      <c r="S82" s="18">
        <v>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</v>
      </c>
      <c r="F83" s="18">
        <v>9</v>
      </c>
      <c r="G83" s="18">
        <v>8</v>
      </c>
      <c r="H83" s="18">
        <v>3</v>
      </c>
      <c r="I83" s="18">
        <v>12</v>
      </c>
      <c r="J83" s="18">
        <v>7</v>
      </c>
      <c r="K83" s="18">
        <v>8</v>
      </c>
      <c r="L83" s="18">
        <v>8</v>
      </c>
      <c r="M83" s="18">
        <v>9</v>
      </c>
      <c r="N83" s="18">
        <v>7</v>
      </c>
      <c r="O83" s="18">
        <v>18</v>
      </c>
      <c r="P83" s="18">
        <v>6</v>
      </c>
      <c r="Q83" s="18">
        <v>13</v>
      </c>
      <c r="R83" s="18">
        <v>10</v>
      </c>
      <c r="S83" s="18">
        <v>12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28</v>
      </c>
      <c r="F84" s="18">
        <v>48</v>
      </c>
      <c r="G84" s="18">
        <v>32</v>
      </c>
      <c r="H84" s="18">
        <v>24</v>
      </c>
      <c r="I84" s="18">
        <v>52</v>
      </c>
      <c r="J84" s="18">
        <v>28</v>
      </c>
      <c r="K84" s="18">
        <v>24</v>
      </c>
      <c r="L84" s="18">
        <v>18</v>
      </c>
      <c r="M84" s="18">
        <v>20</v>
      </c>
      <c r="N84" s="18">
        <v>32</v>
      </c>
      <c r="O84" s="18">
        <v>44</v>
      </c>
      <c r="P84" s="18">
        <v>56</v>
      </c>
      <c r="Q84" s="18">
        <v>57</v>
      </c>
      <c r="R84" s="18">
        <v>81</v>
      </c>
      <c r="S84" s="18">
        <v>44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</v>
      </c>
      <c r="F85" s="18">
        <v>9</v>
      </c>
      <c r="G85" s="18">
        <v>11</v>
      </c>
      <c r="H85" s="18">
        <v>7</v>
      </c>
      <c r="I85" s="18">
        <v>12</v>
      </c>
      <c r="J85" s="18">
        <v>7</v>
      </c>
      <c r="K85" s="18">
        <v>9</v>
      </c>
      <c r="L85" s="18">
        <v>3</v>
      </c>
      <c r="M85" s="18">
        <v>7</v>
      </c>
      <c r="N85" s="18">
        <v>6</v>
      </c>
      <c r="O85" s="18">
        <v>17</v>
      </c>
      <c r="P85" s="18">
        <v>24</v>
      </c>
      <c r="Q85" s="18">
        <v>16</v>
      </c>
      <c r="R85" s="18">
        <v>18</v>
      </c>
      <c r="S85" s="18">
        <v>12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19</v>
      </c>
      <c r="F86" s="18">
        <v>23</v>
      </c>
      <c r="G86" s="18">
        <v>14</v>
      </c>
      <c r="H86" s="18">
        <v>15</v>
      </c>
      <c r="I86" s="18">
        <v>22</v>
      </c>
      <c r="J86" s="18">
        <v>12</v>
      </c>
      <c r="K86" s="18">
        <v>8</v>
      </c>
      <c r="L86" s="18">
        <v>10</v>
      </c>
      <c r="M86" s="18">
        <v>6</v>
      </c>
      <c r="N86" s="18">
        <v>16</v>
      </c>
      <c r="O86" s="18">
        <v>18</v>
      </c>
      <c r="P86" s="18">
        <v>22</v>
      </c>
      <c r="Q86" s="18">
        <v>34</v>
      </c>
      <c r="R86" s="18">
        <v>53</v>
      </c>
      <c r="S86" s="18">
        <v>27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4</v>
      </c>
      <c r="F87" s="18">
        <v>6</v>
      </c>
      <c r="G87" s="18">
        <v>1</v>
      </c>
      <c r="H87" s="18">
        <v>0</v>
      </c>
      <c r="I87" s="18">
        <v>1</v>
      </c>
      <c r="J87" s="18">
        <v>2</v>
      </c>
      <c r="K87" s="18">
        <v>1</v>
      </c>
      <c r="L87" s="18">
        <v>0</v>
      </c>
      <c r="M87" s="18">
        <v>1</v>
      </c>
      <c r="N87" s="18">
        <v>3</v>
      </c>
      <c r="O87" s="18">
        <v>1</v>
      </c>
      <c r="P87" s="18">
        <v>0</v>
      </c>
      <c r="Q87" s="18">
        <v>3</v>
      </c>
      <c r="R87" s="18">
        <v>1</v>
      </c>
      <c r="S87" s="18">
        <v>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2</v>
      </c>
      <c r="H88" s="18">
        <v>0</v>
      </c>
      <c r="I88" s="18">
        <v>9</v>
      </c>
      <c r="J88" s="18">
        <v>4</v>
      </c>
      <c r="K88" s="18">
        <v>2</v>
      </c>
      <c r="L88" s="18">
        <v>2</v>
      </c>
      <c r="M88" s="18">
        <v>1</v>
      </c>
      <c r="N88" s="18">
        <v>1</v>
      </c>
      <c r="O88" s="18">
        <v>1</v>
      </c>
      <c r="P88" s="18">
        <v>1</v>
      </c>
      <c r="Q88" s="18">
        <v>3</v>
      </c>
      <c r="R88" s="18">
        <v>3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8</v>
      </c>
      <c r="G89" s="18">
        <v>4</v>
      </c>
      <c r="H89" s="18">
        <v>2</v>
      </c>
      <c r="I89" s="18">
        <v>8</v>
      </c>
      <c r="J89" s="18">
        <v>3</v>
      </c>
      <c r="K89" s="18">
        <v>4</v>
      </c>
      <c r="L89" s="18">
        <v>3</v>
      </c>
      <c r="M89" s="18">
        <v>5</v>
      </c>
      <c r="N89" s="18">
        <v>6</v>
      </c>
      <c r="O89" s="18">
        <v>7</v>
      </c>
      <c r="P89" s="18">
        <v>9</v>
      </c>
      <c r="Q89" s="18">
        <v>1</v>
      </c>
      <c r="R89" s="18">
        <v>6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180</v>
      </c>
      <c r="F90" s="18">
        <v>167</v>
      </c>
      <c r="G90" s="18">
        <v>158</v>
      </c>
      <c r="H90" s="18">
        <v>138</v>
      </c>
      <c r="I90" s="18">
        <v>179</v>
      </c>
      <c r="J90" s="18">
        <v>187</v>
      </c>
      <c r="K90" s="18">
        <v>182</v>
      </c>
      <c r="L90" s="18">
        <v>207</v>
      </c>
      <c r="M90" s="18">
        <v>168</v>
      </c>
      <c r="N90" s="18">
        <v>160</v>
      </c>
      <c r="O90" s="18">
        <v>201</v>
      </c>
      <c r="P90" s="18">
        <v>231</v>
      </c>
      <c r="Q90" s="18">
        <v>234</v>
      </c>
      <c r="R90" s="18">
        <v>240</v>
      </c>
      <c r="S90" s="18">
        <v>234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7</v>
      </c>
      <c r="F91" s="18">
        <v>2</v>
      </c>
      <c r="G91" s="18">
        <v>4</v>
      </c>
      <c r="H91" s="18">
        <v>9</v>
      </c>
      <c r="I91" s="18">
        <v>12</v>
      </c>
      <c r="J91" s="18">
        <v>4</v>
      </c>
      <c r="K91" s="18">
        <v>8</v>
      </c>
      <c r="L91" s="18">
        <v>11</v>
      </c>
      <c r="M91" s="18">
        <v>15</v>
      </c>
      <c r="N91" s="18">
        <v>17</v>
      </c>
      <c r="O91" s="18">
        <v>11</v>
      </c>
      <c r="P91" s="18">
        <v>13</v>
      </c>
      <c r="Q91" s="18">
        <v>10</v>
      </c>
      <c r="R91" s="18">
        <v>18</v>
      </c>
      <c r="S91" s="18">
        <v>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76</v>
      </c>
      <c r="F92" s="18">
        <v>75</v>
      </c>
      <c r="G92" s="18">
        <v>68</v>
      </c>
      <c r="H92" s="18">
        <v>50</v>
      </c>
      <c r="I92" s="18">
        <v>59</v>
      </c>
      <c r="J92" s="18">
        <v>55</v>
      </c>
      <c r="K92" s="18">
        <v>61</v>
      </c>
      <c r="L92" s="18">
        <v>77</v>
      </c>
      <c r="M92" s="18">
        <v>40</v>
      </c>
      <c r="N92" s="18">
        <v>38</v>
      </c>
      <c r="O92" s="18">
        <v>41</v>
      </c>
      <c r="P92" s="18">
        <v>53</v>
      </c>
      <c r="Q92" s="18">
        <v>71</v>
      </c>
      <c r="R92" s="18">
        <v>64</v>
      </c>
      <c r="S92" s="18">
        <v>57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11</v>
      </c>
      <c r="F93" s="18">
        <v>6</v>
      </c>
      <c r="G93" s="18">
        <v>15</v>
      </c>
      <c r="H93" s="18">
        <v>6</v>
      </c>
      <c r="I93" s="18">
        <v>12</v>
      </c>
      <c r="J93" s="18">
        <v>15</v>
      </c>
      <c r="K93" s="18">
        <v>18</v>
      </c>
      <c r="L93" s="18">
        <v>23</v>
      </c>
      <c r="M93" s="18">
        <v>18</v>
      </c>
      <c r="N93" s="18">
        <v>13</v>
      </c>
      <c r="O93" s="18">
        <v>20</v>
      </c>
      <c r="P93" s="18">
        <v>26</v>
      </c>
      <c r="Q93" s="18">
        <v>24</v>
      </c>
      <c r="R93" s="18">
        <v>24</v>
      </c>
      <c r="S93" s="18">
        <v>23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15</v>
      </c>
      <c r="F94" s="18">
        <v>8</v>
      </c>
      <c r="G94" s="18">
        <v>7</v>
      </c>
      <c r="H94" s="18">
        <v>6</v>
      </c>
      <c r="I94" s="18">
        <v>13</v>
      </c>
      <c r="J94" s="18">
        <v>14</v>
      </c>
      <c r="K94" s="18">
        <v>14</v>
      </c>
      <c r="L94" s="18">
        <v>26</v>
      </c>
      <c r="M94" s="18">
        <v>26</v>
      </c>
      <c r="N94" s="18">
        <v>18</v>
      </c>
      <c r="O94" s="18">
        <v>24</v>
      </c>
      <c r="P94" s="18">
        <v>11</v>
      </c>
      <c r="Q94" s="18">
        <v>12</v>
      </c>
      <c r="R94" s="18">
        <v>24</v>
      </c>
      <c r="S94" s="18">
        <v>19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71</v>
      </c>
      <c r="F95" s="18">
        <v>76</v>
      </c>
      <c r="G95" s="18">
        <v>64</v>
      </c>
      <c r="H95" s="18">
        <v>67</v>
      </c>
      <c r="I95" s="18">
        <v>83</v>
      </c>
      <c r="J95" s="18">
        <v>99</v>
      </c>
      <c r="K95" s="18">
        <v>81</v>
      </c>
      <c r="L95" s="18">
        <v>70</v>
      </c>
      <c r="M95" s="18">
        <v>69</v>
      </c>
      <c r="N95" s="18">
        <v>74</v>
      </c>
      <c r="O95" s="18">
        <v>105</v>
      </c>
      <c r="P95" s="18">
        <v>128</v>
      </c>
      <c r="Q95" s="18">
        <v>117</v>
      </c>
      <c r="R95" s="18">
        <v>110</v>
      </c>
      <c r="S95" s="18">
        <v>127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130</v>
      </c>
      <c r="F96" s="18">
        <v>191</v>
      </c>
      <c r="G96" s="18">
        <v>152</v>
      </c>
      <c r="H96" s="18">
        <v>140</v>
      </c>
      <c r="I96" s="18">
        <v>155</v>
      </c>
      <c r="J96" s="18">
        <v>199</v>
      </c>
      <c r="K96" s="18">
        <v>206</v>
      </c>
      <c r="L96" s="18">
        <v>221</v>
      </c>
      <c r="M96" s="18">
        <v>257</v>
      </c>
      <c r="N96" s="18">
        <v>215</v>
      </c>
      <c r="O96" s="18">
        <v>217</v>
      </c>
      <c r="P96" s="18">
        <v>242</v>
      </c>
      <c r="Q96" s="18">
        <v>302</v>
      </c>
      <c r="R96" s="18">
        <v>296</v>
      </c>
      <c r="S96" s="18">
        <v>338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10</v>
      </c>
      <c r="F97" s="18">
        <v>19</v>
      </c>
      <c r="G97" s="18">
        <v>13</v>
      </c>
      <c r="H97" s="18">
        <v>13</v>
      </c>
      <c r="I97" s="18">
        <v>17</v>
      </c>
      <c r="J97" s="18">
        <v>23</v>
      </c>
      <c r="K97" s="18">
        <v>11</v>
      </c>
      <c r="L97" s="18">
        <v>29</v>
      </c>
      <c r="M97" s="18">
        <v>30</v>
      </c>
      <c r="N97" s="18">
        <v>27</v>
      </c>
      <c r="O97" s="18">
        <v>27</v>
      </c>
      <c r="P97" s="18">
        <v>33</v>
      </c>
      <c r="Q97" s="18">
        <v>39</v>
      </c>
      <c r="R97" s="18">
        <v>35</v>
      </c>
      <c r="S97" s="18">
        <v>26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16</v>
      </c>
      <c r="F98" s="18">
        <v>63</v>
      </c>
      <c r="G98" s="18">
        <v>38</v>
      </c>
      <c r="H98" s="18">
        <v>35</v>
      </c>
      <c r="I98" s="18">
        <v>40</v>
      </c>
      <c r="J98" s="18">
        <v>43</v>
      </c>
      <c r="K98" s="18">
        <v>50</v>
      </c>
      <c r="L98" s="18">
        <v>57</v>
      </c>
      <c r="M98" s="18">
        <v>48</v>
      </c>
      <c r="N98" s="18">
        <v>54</v>
      </c>
      <c r="O98" s="18">
        <v>39</v>
      </c>
      <c r="P98" s="18">
        <v>66</v>
      </c>
      <c r="Q98" s="18">
        <v>72</v>
      </c>
      <c r="R98" s="18">
        <v>68</v>
      </c>
      <c r="S98" s="18">
        <v>61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20</v>
      </c>
      <c r="F99" s="18">
        <v>22</v>
      </c>
      <c r="G99" s="18">
        <v>26</v>
      </c>
      <c r="H99" s="18">
        <v>25</v>
      </c>
      <c r="I99" s="18">
        <v>18</v>
      </c>
      <c r="J99" s="18">
        <v>26</v>
      </c>
      <c r="K99" s="18">
        <v>29</v>
      </c>
      <c r="L99" s="18">
        <v>22</v>
      </c>
      <c r="M99" s="18">
        <v>23</v>
      </c>
      <c r="N99" s="18">
        <v>22</v>
      </c>
      <c r="O99" s="18">
        <v>30</v>
      </c>
      <c r="P99" s="18">
        <v>26</v>
      </c>
      <c r="Q99" s="18">
        <v>40</v>
      </c>
      <c r="R99" s="18">
        <v>44</v>
      </c>
      <c r="S99" s="18">
        <v>38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14</v>
      </c>
      <c r="F100" s="18">
        <v>27</v>
      </c>
      <c r="G100" s="18">
        <v>19</v>
      </c>
      <c r="H100" s="18">
        <v>10</v>
      </c>
      <c r="I100" s="18">
        <v>16</v>
      </c>
      <c r="J100" s="18">
        <v>14</v>
      </c>
      <c r="K100" s="18">
        <v>11</v>
      </c>
      <c r="L100" s="18">
        <v>18</v>
      </c>
      <c r="M100" s="18">
        <v>24</v>
      </c>
      <c r="N100" s="18">
        <v>17</v>
      </c>
      <c r="O100" s="18">
        <v>19</v>
      </c>
      <c r="P100" s="18">
        <v>23</v>
      </c>
      <c r="Q100" s="18">
        <v>40</v>
      </c>
      <c r="R100" s="18">
        <v>26</v>
      </c>
      <c r="S100" s="18">
        <v>34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69</v>
      </c>
      <c r="F101" s="18">
        <v>59</v>
      </c>
      <c r="G101" s="18">
        <v>56</v>
      </c>
      <c r="H101" s="18">
        <v>51</v>
      </c>
      <c r="I101" s="18">
        <v>52</v>
      </c>
      <c r="J101" s="18">
        <v>86</v>
      </c>
      <c r="K101" s="18">
        <v>99</v>
      </c>
      <c r="L101" s="18">
        <v>88</v>
      </c>
      <c r="M101" s="18">
        <v>129</v>
      </c>
      <c r="N101" s="18">
        <v>92</v>
      </c>
      <c r="O101" s="18">
        <v>100</v>
      </c>
      <c r="P101" s="18">
        <v>88</v>
      </c>
      <c r="Q101" s="18">
        <v>99</v>
      </c>
      <c r="R101" s="18">
        <v>108</v>
      </c>
      <c r="S101" s="18">
        <v>169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1</v>
      </c>
      <c r="G102" s="18">
        <v>0</v>
      </c>
      <c r="H102" s="18">
        <v>6</v>
      </c>
      <c r="I102" s="18">
        <v>12</v>
      </c>
      <c r="J102" s="18">
        <v>7</v>
      </c>
      <c r="K102" s="18">
        <v>6</v>
      </c>
      <c r="L102" s="18">
        <v>7</v>
      </c>
      <c r="M102" s="18">
        <v>3</v>
      </c>
      <c r="N102" s="18">
        <v>3</v>
      </c>
      <c r="O102" s="18">
        <v>2</v>
      </c>
      <c r="P102" s="18">
        <v>6</v>
      </c>
      <c r="Q102" s="18">
        <v>12</v>
      </c>
      <c r="R102" s="18">
        <v>15</v>
      </c>
      <c r="S102" s="18">
        <v>10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75</v>
      </c>
      <c r="F103" s="18">
        <v>109</v>
      </c>
      <c r="G103" s="18">
        <v>101</v>
      </c>
      <c r="H103" s="18">
        <v>139</v>
      </c>
      <c r="I103" s="18">
        <v>172</v>
      </c>
      <c r="J103" s="18">
        <v>185</v>
      </c>
      <c r="K103" s="18">
        <v>197</v>
      </c>
      <c r="L103" s="18">
        <v>189</v>
      </c>
      <c r="M103" s="18">
        <v>163</v>
      </c>
      <c r="N103" s="18">
        <v>156</v>
      </c>
      <c r="O103" s="18">
        <v>159</v>
      </c>
      <c r="P103" s="18">
        <v>155</v>
      </c>
      <c r="Q103" s="18">
        <v>132</v>
      </c>
      <c r="R103" s="18">
        <v>108</v>
      </c>
      <c r="S103" s="18">
        <v>128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</v>
      </c>
      <c r="F104" s="18">
        <v>3</v>
      </c>
      <c r="G104" s="18">
        <v>5</v>
      </c>
      <c r="H104" s="18">
        <v>7</v>
      </c>
      <c r="I104" s="18">
        <v>12</v>
      </c>
      <c r="J104" s="18">
        <v>14</v>
      </c>
      <c r="K104" s="18">
        <v>7</v>
      </c>
      <c r="L104" s="18">
        <v>2</v>
      </c>
      <c r="M104" s="18">
        <v>4</v>
      </c>
      <c r="N104" s="18">
        <v>22</v>
      </c>
      <c r="O104" s="18">
        <v>2</v>
      </c>
      <c r="P104" s="18">
        <v>8</v>
      </c>
      <c r="Q104" s="18">
        <v>4</v>
      </c>
      <c r="R104" s="18">
        <v>11</v>
      </c>
      <c r="S104" s="18">
        <v>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10</v>
      </c>
      <c r="F105" s="18">
        <v>14</v>
      </c>
      <c r="G105" s="18">
        <v>4</v>
      </c>
      <c r="H105" s="18">
        <v>11</v>
      </c>
      <c r="I105" s="18">
        <v>23</v>
      </c>
      <c r="J105" s="18">
        <v>16</v>
      </c>
      <c r="K105" s="18">
        <v>20</v>
      </c>
      <c r="L105" s="18">
        <v>20</v>
      </c>
      <c r="M105" s="18">
        <v>15</v>
      </c>
      <c r="N105" s="18">
        <v>15</v>
      </c>
      <c r="O105" s="18">
        <v>27</v>
      </c>
      <c r="P105" s="18">
        <v>22</v>
      </c>
      <c r="Q105" s="18">
        <v>23</v>
      </c>
      <c r="R105" s="18">
        <v>24</v>
      </c>
      <c r="S105" s="18">
        <v>22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</v>
      </c>
      <c r="F106" s="18">
        <v>8</v>
      </c>
      <c r="G106" s="18">
        <v>0</v>
      </c>
      <c r="H106" s="18">
        <v>7</v>
      </c>
      <c r="I106" s="18">
        <v>4</v>
      </c>
      <c r="J106" s="18">
        <v>10</v>
      </c>
      <c r="K106" s="18">
        <v>4</v>
      </c>
      <c r="L106" s="18">
        <v>12</v>
      </c>
      <c r="M106" s="18">
        <v>9</v>
      </c>
      <c r="N106" s="18">
        <v>4</v>
      </c>
      <c r="O106" s="18">
        <v>9</v>
      </c>
      <c r="P106" s="18">
        <v>4</v>
      </c>
      <c r="Q106" s="18">
        <v>8</v>
      </c>
      <c r="R106" s="18">
        <v>4</v>
      </c>
      <c r="S106" s="18">
        <v>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3</v>
      </c>
      <c r="G107" s="18">
        <v>4</v>
      </c>
      <c r="H107" s="18">
        <v>4</v>
      </c>
      <c r="I107" s="18">
        <v>10</v>
      </c>
      <c r="J107" s="18">
        <v>8</v>
      </c>
      <c r="K107" s="18">
        <v>9</v>
      </c>
      <c r="L107" s="18">
        <v>15</v>
      </c>
      <c r="M107" s="18">
        <v>15</v>
      </c>
      <c r="N107" s="18">
        <v>13</v>
      </c>
      <c r="O107" s="18">
        <v>8</v>
      </c>
      <c r="P107" s="18">
        <v>13</v>
      </c>
      <c r="Q107" s="18">
        <v>8</v>
      </c>
      <c r="R107" s="18">
        <v>2</v>
      </c>
      <c r="S107" s="18">
        <v>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59</v>
      </c>
      <c r="F108" s="18">
        <v>72</v>
      </c>
      <c r="G108" s="18">
        <v>87</v>
      </c>
      <c r="H108" s="18">
        <v>107</v>
      </c>
      <c r="I108" s="18">
        <v>114</v>
      </c>
      <c r="J108" s="18">
        <v>129</v>
      </c>
      <c r="K108" s="18">
        <v>144</v>
      </c>
      <c r="L108" s="18">
        <v>131</v>
      </c>
      <c r="M108" s="18">
        <v>106</v>
      </c>
      <c r="N108" s="18">
        <v>95</v>
      </c>
      <c r="O108" s="18">
        <v>96</v>
      </c>
      <c r="P108" s="18">
        <v>95</v>
      </c>
      <c r="Q108" s="18">
        <v>76</v>
      </c>
      <c r="R108" s="18">
        <v>62</v>
      </c>
      <c r="S108" s="18">
        <v>83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9</v>
      </c>
      <c r="G109" s="18">
        <v>1</v>
      </c>
      <c r="H109" s="18">
        <v>3</v>
      </c>
      <c r="I109" s="18">
        <v>9</v>
      </c>
      <c r="J109" s="18">
        <v>8</v>
      </c>
      <c r="K109" s="18">
        <v>13</v>
      </c>
      <c r="L109" s="18">
        <v>9</v>
      </c>
      <c r="M109" s="18">
        <v>14</v>
      </c>
      <c r="N109" s="18">
        <v>7</v>
      </c>
      <c r="O109" s="18">
        <v>17</v>
      </c>
      <c r="P109" s="18">
        <v>13</v>
      </c>
      <c r="Q109" s="18">
        <v>13</v>
      </c>
      <c r="R109" s="18">
        <v>5</v>
      </c>
      <c r="S109" s="18">
        <v>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293</v>
      </c>
      <c r="F110" s="18">
        <v>192</v>
      </c>
      <c r="G110" s="18">
        <v>215</v>
      </c>
      <c r="H110" s="18">
        <v>193</v>
      </c>
      <c r="I110" s="18">
        <v>177</v>
      </c>
      <c r="J110" s="18">
        <v>143</v>
      </c>
      <c r="K110" s="18">
        <v>146</v>
      </c>
      <c r="L110" s="18">
        <v>243</v>
      </c>
      <c r="M110" s="18">
        <v>273</v>
      </c>
      <c r="N110" s="18">
        <v>270</v>
      </c>
      <c r="O110" s="18">
        <v>221</v>
      </c>
      <c r="P110" s="18">
        <v>235</v>
      </c>
      <c r="Q110" s="18">
        <v>250</v>
      </c>
      <c r="R110" s="18">
        <v>193</v>
      </c>
      <c r="S110" s="18">
        <v>259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38</v>
      </c>
      <c r="F111" s="18">
        <v>34</v>
      </c>
      <c r="G111" s="18">
        <v>43</v>
      </c>
      <c r="H111" s="18">
        <v>42</v>
      </c>
      <c r="I111" s="18">
        <v>24</v>
      </c>
      <c r="J111" s="18">
        <v>28</v>
      </c>
      <c r="K111" s="18">
        <v>29</v>
      </c>
      <c r="L111" s="18">
        <v>44</v>
      </c>
      <c r="M111" s="18">
        <v>53</v>
      </c>
      <c r="N111" s="18">
        <v>43</v>
      </c>
      <c r="O111" s="18">
        <v>50</v>
      </c>
      <c r="P111" s="18">
        <v>44</v>
      </c>
      <c r="Q111" s="18">
        <v>51</v>
      </c>
      <c r="R111" s="18">
        <v>50</v>
      </c>
      <c r="S111" s="18">
        <v>70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13</v>
      </c>
      <c r="F112" s="18">
        <v>11</v>
      </c>
      <c r="G112" s="18">
        <v>6</v>
      </c>
      <c r="H112" s="18">
        <v>11</v>
      </c>
      <c r="I112" s="18">
        <v>11</v>
      </c>
      <c r="J112" s="18">
        <v>8</v>
      </c>
      <c r="K112" s="18">
        <v>7</v>
      </c>
      <c r="L112" s="18">
        <v>11</v>
      </c>
      <c r="M112" s="18">
        <v>6</v>
      </c>
      <c r="N112" s="18">
        <v>16</v>
      </c>
      <c r="O112" s="18">
        <v>12</v>
      </c>
      <c r="P112" s="18">
        <v>13</v>
      </c>
      <c r="Q112" s="18">
        <v>13</v>
      </c>
      <c r="R112" s="18">
        <v>14</v>
      </c>
      <c r="S112" s="18">
        <v>12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129</v>
      </c>
      <c r="F113" s="18">
        <v>86</v>
      </c>
      <c r="G113" s="18">
        <v>86</v>
      </c>
      <c r="H113" s="18">
        <v>84</v>
      </c>
      <c r="I113" s="18">
        <v>71</v>
      </c>
      <c r="J113" s="18">
        <v>63</v>
      </c>
      <c r="K113" s="18">
        <v>45</v>
      </c>
      <c r="L113" s="18">
        <v>118</v>
      </c>
      <c r="M113" s="18">
        <v>124</v>
      </c>
      <c r="N113" s="18">
        <v>108</v>
      </c>
      <c r="O113" s="18">
        <v>80</v>
      </c>
      <c r="P113" s="18">
        <v>85</v>
      </c>
      <c r="Q113" s="18">
        <v>73</v>
      </c>
      <c r="R113" s="18">
        <v>53</v>
      </c>
      <c r="S113" s="18">
        <v>97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113</v>
      </c>
      <c r="F114" s="18">
        <v>61</v>
      </c>
      <c r="G114" s="18">
        <v>80</v>
      </c>
      <c r="H114" s="18">
        <v>56</v>
      </c>
      <c r="I114" s="18">
        <v>71</v>
      </c>
      <c r="J114" s="18">
        <v>44</v>
      </c>
      <c r="K114" s="18">
        <v>65</v>
      </c>
      <c r="L114" s="18">
        <v>70</v>
      </c>
      <c r="M114" s="18">
        <v>90</v>
      </c>
      <c r="N114" s="18">
        <v>103</v>
      </c>
      <c r="O114" s="18">
        <v>79</v>
      </c>
      <c r="P114" s="18">
        <v>93</v>
      </c>
      <c r="Q114" s="18">
        <v>113</v>
      </c>
      <c r="R114" s="18">
        <v>76</v>
      </c>
      <c r="S114" s="18">
        <v>80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3570</v>
      </c>
      <c r="F115" s="18">
        <v>4498</v>
      </c>
      <c r="G115" s="18">
        <v>3847</v>
      </c>
      <c r="H115" s="18">
        <v>3575</v>
      </c>
      <c r="I115" s="18">
        <v>4020</v>
      </c>
      <c r="J115" s="18">
        <v>3996</v>
      </c>
      <c r="K115" s="18">
        <v>4288</v>
      </c>
      <c r="L115" s="18">
        <v>4902</v>
      </c>
      <c r="M115" s="18">
        <v>4361</v>
      </c>
      <c r="N115" s="18">
        <v>4670</v>
      </c>
      <c r="O115" s="18">
        <v>4435</v>
      </c>
      <c r="P115" s="18">
        <v>3880</v>
      </c>
      <c r="Q115" s="18">
        <v>3836</v>
      </c>
      <c r="R115" s="18">
        <v>3570</v>
      </c>
      <c r="S115" s="18">
        <v>4221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2852</v>
      </c>
      <c r="F116" s="18">
        <v>3419</v>
      </c>
      <c r="G116" s="18">
        <v>2919</v>
      </c>
      <c r="H116" s="18">
        <v>2699</v>
      </c>
      <c r="I116" s="18">
        <v>3188</v>
      </c>
      <c r="J116" s="18">
        <v>3127</v>
      </c>
      <c r="K116" s="18">
        <v>3377</v>
      </c>
      <c r="L116" s="18">
        <v>3821</v>
      </c>
      <c r="M116" s="18">
        <v>3452</v>
      </c>
      <c r="N116" s="18">
        <v>3465</v>
      </c>
      <c r="O116" s="18">
        <v>3241</v>
      </c>
      <c r="P116" s="18">
        <v>2830</v>
      </c>
      <c r="Q116" s="18">
        <v>2823</v>
      </c>
      <c r="R116" s="18">
        <v>2489</v>
      </c>
      <c r="S116" s="18">
        <v>3011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54</v>
      </c>
      <c r="F117" s="18">
        <v>56</v>
      </c>
      <c r="G117" s="18">
        <v>66</v>
      </c>
      <c r="H117" s="18">
        <v>68</v>
      </c>
      <c r="I117" s="18">
        <v>58</v>
      </c>
      <c r="J117" s="18">
        <v>53</v>
      </c>
      <c r="K117" s="18">
        <v>45</v>
      </c>
      <c r="L117" s="18">
        <v>46</v>
      </c>
      <c r="M117" s="18">
        <v>55</v>
      </c>
      <c r="N117" s="18">
        <v>65</v>
      </c>
      <c r="O117" s="18">
        <v>54</v>
      </c>
      <c r="P117" s="18">
        <v>50</v>
      </c>
      <c r="Q117" s="18">
        <v>75</v>
      </c>
      <c r="R117" s="18">
        <v>63</v>
      </c>
      <c r="S117" s="18">
        <v>74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78</v>
      </c>
      <c r="F118" s="18">
        <v>79</v>
      </c>
      <c r="G118" s="18">
        <v>66</v>
      </c>
      <c r="H118" s="18">
        <v>76</v>
      </c>
      <c r="I118" s="18">
        <v>65</v>
      </c>
      <c r="J118" s="18">
        <v>100</v>
      </c>
      <c r="K118" s="18">
        <v>106</v>
      </c>
      <c r="L118" s="18">
        <v>74</v>
      </c>
      <c r="M118" s="18">
        <v>39</v>
      </c>
      <c r="N118" s="18">
        <v>33</v>
      </c>
      <c r="O118" s="18">
        <v>35</v>
      </c>
      <c r="P118" s="18">
        <v>35</v>
      </c>
      <c r="Q118" s="18">
        <v>38</v>
      </c>
      <c r="R118" s="18">
        <v>36</v>
      </c>
      <c r="S118" s="18">
        <v>39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106</v>
      </c>
      <c r="F119" s="18">
        <v>135</v>
      </c>
      <c r="G119" s="18">
        <v>102</v>
      </c>
      <c r="H119" s="18">
        <v>91</v>
      </c>
      <c r="I119" s="18">
        <v>125</v>
      </c>
      <c r="J119" s="18">
        <v>85</v>
      </c>
      <c r="K119" s="18">
        <v>109</v>
      </c>
      <c r="L119" s="18">
        <v>80</v>
      </c>
      <c r="M119" s="18">
        <v>84</v>
      </c>
      <c r="N119" s="18">
        <v>96</v>
      </c>
      <c r="O119" s="18">
        <v>84</v>
      </c>
      <c r="P119" s="18">
        <v>58</v>
      </c>
      <c r="Q119" s="18">
        <v>62</v>
      </c>
      <c r="R119" s="18">
        <v>47</v>
      </c>
      <c r="S119" s="18">
        <v>76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70</v>
      </c>
      <c r="F120" s="18">
        <v>94</v>
      </c>
      <c r="G120" s="18">
        <v>99</v>
      </c>
      <c r="H120" s="18">
        <v>45</v>
      </c>
      <c r="I120" s="18">
        <v>64</v>
      </c>
      <c r="J120" s="18">
        <v>94</v>
      </c>
      <c r="K120" s="18">
        <v>82</v>
      </c>
      <c r="L120" s="18">
        <v>79</v>
      </c>
      <c r="M120" s="18">
        <v>106</v>
      </c>
      <c r="N120" s="18">
        <v>86</v>
      </c>
      <c r="O120" s="18">
        <v>75</v>
      </c>
      <c r="P120" s="18">
        <v>58</v>
      </c>
      <c r="Q120" s="18">
        <v>63</v>
      </c>
      <c r="R120" s="18">
        <v>49</v>
      </c>
      <c r="S120" s="18">
        <v>60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78</v>
      </c>
      <c r="F121" s="18">
        <v>106</v>
      </c>
      <c r="G121" s="18">
        <v>80</v>
      </c>
      <c r="H121" s="18">
        <v>64</v>
      </c>
      <c r="I121" s="18">
        <v>99</v>
      </c>
      <c r="J121" s="18">
        <v>89</v>
      </c>
      <c r="K121" s="18">
        <v>90</v>
      </c>
      <c r="L121" s="18">
        <v>62</v>
      </c>
      <c r="M121" s="18">
        <v>65</v>
      </c>
      <c r="N121" s="18">
        <v>88</v>
      </c>
      <c r="O121" s="18">
        <v>81</v>
      </c>
      <c r="P121" s="18">
        <v>64</v>
      </c>
      <c r="Q121" s="18">
        <v>77</v>
      </c>
      <c r="R121" s="18">
        <v>87</v>
      </c>
      <c r="S121" s="18">
        <v>93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57</v>
      </c>
      <c r="F122" s="18">
        <v>65</v>
      </c>
      <c r="G122" s="18">
        <v>51</v>
      </c>
      <c r="H122" s="18">
        <v>52</v>
      </c>
      <c r="I122" s="18">
        <v>68</v>
      </c>
      <c r="J122" s="18">
        <v>78</v>
      </c>
      <c r="K122" s="18">
        <v>74</v>
      </c>
      <c r="L122" s="18">
        <v>111</v>
      </c>
      <c r="M122" s="18">
        <v>64</v>
      </c>
      <c r="N122" s="18">
        <v>56</v>
      </c>
      <c r="O122" s="18">
        <v>56</v>
      </c>
      <c r="P122" s="18">
        <v>44</v>
      </c>
      <c r="Q122" s="18">
        <v>71</v>
      </c>
      <c r="R122" s="18">
        <v>46</v>
      </c>
      <c r="S122" s="18">
        <v>58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41</v>
      </c>
      <c r="F123" s="18">
        <v>65</v>
      </c>
      <c r="G123" s="18">
        <v>43</v>
      </c>
      <c r="H123" s="18">
        <v>60</v>
      </c>
      <c r="I123" s="18">
        <v>59</v>
      </c>
      <c r="J123" s="18">
        <v>67</v>
      </c>
      <c r="K123" s="18">
        <v>53</v>
      </c>
      <c r="L123" s="18">
        <v>71</v>
      </c>
      <c r="M123" s="18">
        <v>52</v>
      </c>
      <c r="N123" s="18">
        <v>56</v>
      </c>
      <c r="O123" s="18">
        <v>57</v>
      </c>
      <c r="P123" s="18">
        <v>50</v>
      </c>
      <c r="Q123" s="18">
        <v>41</v>
      </c>
      <c r="R123" s="18">
        <v>44</v>
      </c>
      <c r="S123" s="18">
        <v>68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67</v>
      </c>
      <c r="F124" s="18">
        <v>61</v>
      </c>
      <c r="G124" s="18">
        <v>50</v>
      </c>
      <c r="H124" s="18">
        <v>35</v>
      </c>
      <c r="I124" s="18">
        <v>52</v>
      </c>
      <c r="J124" s="18">
        <v>57</v>
      </c>
      <c r="K124" s="18">
        <v>95</v>
      </c>
      <c r="L124" s="18">
        <v>119</v>
      </c>
      <c r="M124" s="18">
        <v>97</v>
      </c>
      <c r="N124" s="18">
        <v>124</v>
      </c>
      <c r="O124" s="18">
        <v>88</v>
      </c>
      <c r="P124" s="18">
        <v>69</v>
      </c>
      <c r="Q124" s="18">
        <v>55</v>
      </c>
      <c r="R124" s="18">
        <v>70</v>
      </c>
      <c r="S124" s="18">
        <v>96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208</v>
      </c>
      <c r="F125" s="18">
        <v>204</v>
      </c>
      <c r="G125" s="18">
        <v>206</v>
      </c>
      <c r="H125" s="18">
        <v>165</v>
      </c>
      <c r="I125" s="18">
        <v>212</v>
      </c>
      <c r="J125" s="18">
        <v>190</v>
      </c>
      <c r="K125" s="18">
        <v>229</v>
      </c>
      <c r="L125" s="18">
        <v>233</v>
      </c>
      <c r="M125" s="18">
        <v>253</v>
      </c>
      <c r="N125" s="18">
        <v>275</v>
      </c>
      <c r="O125" s="18">
        <v>296</v>
      </c>
      <c r="P125" s="18">
        <v>209</v>
      </c>
      <c r="Q125" s="18">
        <v>216</v>
      </c>
      <c r="R125" s="18">
        <v>161</v>
      </c>
      <c r="S125" s="18">
        <v>192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78</v>
      </c>
      <c r="F126" s="18">
        <v>98</v>
      </c>
      <c r="G126" s="18">
        <v>62</v>
      </c>
      <c r="H126" s="18">
        <v>41</v>
      </c>
      <c r="I126" s="18">
        <v>49</v>
      </c>
      <c r="J126" s="18">
        <v>70</v>
      </c>
      <c r="K126" s="18">
        <v>83</v>
      </c>
      <c r="L126" s="18">
        <v>133</v>
      </c>
      <c r="M126" s="18">
        <v>106</v>
      </c>
      <c r="N126" s="18">
        <v>88</v>
      </c>
      <c r="O126" s="18">
        <v>76</v>
      </c>
      <c r="P126" s="18">
        <v>40</v>
      </c>
      <c r="Q126" s="18">
        <v>39</v>
      </c>
      <c r="R126" s="18">
        <v>37</v>
      </c>
      <c r="S126" s="18">
        <v>62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99</v>
      </c>
      <c r="F127" s="18">
        <v>122</v>
      </c>
      <c r="G127" s="18">
        <v>84</v>
      </c>
      <c r="H127" s="18">
        <v>72</v>
      </c>
      <c r="I127" s="18">
        <v>71</v>
      </c>
      <c r="J127" s="18">
        <v>70</v>
      </c>
      <c r="K127" s="18">
        <v>57</v>
      </c>
      <c r="L127" s="18">
        <v>95</v>
      </c>
      <c r="M127" s="18">
        <v>54</v>
      </c>
      <c r="N127" s="18">
        <v>38</v>
      </c>
      <c r="O127" s="18">
        <v>65</v>
      </c>
      <c r="P127" s="18">
        <v>42</v>
      </c>
      <c r="Q127" s="18">
        <v>47</v>
      </c>
      <c r="R127" s="18">
        <v>47</v>
      </c>
      <c r="S127" s="18">
        <v>53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84</v>
      </c>
      <c r="F128" s="18">
        <v>54</v>
      </c>
      <c r="G128" s="18">
        <v>62</v>
      </c>
      <c r="H128" s="18">
        <v>65</v>
      </c>
      <c r="I128" s="18">
        <v>74</v>
      </c>
      <c r="J128" s="18">
        <v>73</v>
      </c>
      <c r="K128" s="18">
        <v>66</v>
      </c>
      <c r="L128" s="18">
        <v>117</v>
      </c>
      <c r="M128" s="18">
        <v>97</v>
      </c>
      <c r="N128" s="18">
        <v>87</v>
      </c>
      <c r="O128" s="18">
        <v>86</v>
      </c>
      <c r="P128" s="18">
        <v>66</v>
      </c>
      <c r="Q128" s="18">
        <v>77</v>
      </c>
      <c r="R128" s="18">
        <v>63</v>
      </c>
      <c r="S128" s="18">
        <v>72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91</v>
      </c>
      <c r="F129" s="18">
        <v>86</v>
      </c>
      <c r="G129" s="18">
        <v>138</v>
      </c>
      <c r="H129" s="18">
        <v>114</v>
      </c>
      <c r="I129" s="18">
        <v>141</v>
      </c>
      <c r="J129" s="18">
        <v>152</v>
      </c>
      <c r="K129" s="18">
        <v>185</v>
      </c>
      <c r="L129" s="18">
        <v>208</v>
      </c>
      <c r="M129" s="18">
        <v>222</v>
      </c>
      <c r="N129" s="18">
        <v>201</v>
      </c>
      <c r="O129" s="18">
        <v>152</v>
      </c>
      <c r="P129" s="18">
        <v>142</v>
      </c>
      <c r="Q129" s="18">
        <v>122</v>
      </c>
      <c r="R129" s="18">
        <v>109</v>
      </c>
      <c r="S129" s="18">
        <v>89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37</v>
      </c>
      <c r="F130" s="18">
        <v>65</v>
      </c>
      <c r="G130" s="18">
        <v>47</v>
      </c>
      <c r="H130" s="18">
        <v>34</v>
      </c>
      <c r="I130" s="18">
        <v>38</v>
      </c>
      <c r="J130" s="18">
        <v>36</v>
      </c>
      <c r="K130" s="18">
        <v>48</v>
      </c>
      <c r="L130" s="18">
        <v>62</v>
      </c>
      <c r="M130" s="18">
        <v>50</v>
      </c>
      <c r="N130" s="18">
        <v>43</v>
      </c>
      <c r="O130" s="18">
        <v>59</v>
      </c>
      <c r="P130" s="18">
        <v>35</v>
      </c>
      <c r="Q130" s="18">
        <v>54</v>
      </c>
      <c r="R130" s="18">
        <v>34</v>
      </c>
      <c r="S130" s="18">
        <v>39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48</v>
      </c>
      <c r="F131" s="18">
        <v>86</v>
      </c>
      <c r="G131" s="18">
        <v>67</v>
      </c>
      <c r="H131" s="18">
        <v>66</v>
      </c>
      <c r="I131" s="18">
        <v>72</v>
      </c>
      <c r="J131" s="18">
        <v>55</v>
      </c>
      <c r="K131" s="18">
        <v>48</v>
      </c>
      <c r="L131" s="18">
        <v>56</v>
      </c>
      <c r="M131" s="18">
        <v>55</v>
      </c>
      <c r="N131" s="18">
        <v>58</v>
      </c>
      <c r="O131" s="18">
        <v>39</v>
      </c>
      <c r="P131" s="18">
        <v>21</v>
      </c>
      <c r="Q131" s="18">
        <v>30</v>
      </c>
      <c r="R131" s="18">
        <v>27</v>
      </c>
      <c r="S131" s="18">
        <v>28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57</v>
      </c>
      <c r="F132" s="18">
        <v>48</v>
      </c>
      <c r="G132" s="18">
        <v>65</v>
      </c>
      <c r="H132" s="18">
        <v>35</v>
      </c>
      <c r="I132" s="18">
        <v>51</v>
      </c>
      <c r="J132" s="18">
        <v>35</v>
      </c>
      <c r="K132" s="18">
        <v>52</v>
      </c>
      <c r="L132" s="18">
        <v>41</v>
      </c>
      <c r="M132" s="18">
        <v>42</v>
      </c>
      <c r="N132" s="18">
        <v>37</v>
      </c>
      <c r="O132" s="18">
        <v>51</v>
      </c>
      <c r="P132" s="18">
        <v>39</v>
      </c>
      <c r="Q132" s="18">
        <v>35</v>
      </c>
      <c r="R132" s="18">
        <v>49</v>
      </c>
      <c r="S132" s="18">
        <v>73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70</v>
      </c>
      <c r="F133" s="18">
        <v>83</v>
      </c>
      <c r="G133" s="18">
        <v>83</v>
      </c>
      <c r="H133" s="18">
        <v>78</v>
      </c>
      <c r="I133" s="18">
        <v>102</v>
      </c>
      <c r="J133" s="18">
        <v>107</v>
      </c>
      <c r="K133" s="18">
        <v>115</v>
      </c>
      <c r="L133" s="18">
        <v>142</v>
      </c>
      <c r="M133" s="18">
        <v>86</v>
      </c>
      <c r="N133" s="18">
        <v>120</v>
      </c>
      <c r="O133" s="18">
        <v>114</v>
      </c>
      <c r="P133" s="18">
        <v>80</v>
      </c>
      <c r="Q133" s="18">
        <v>79</v>
      </c>
      <c r="R133" s="18">
        <v>66</v>
      </c>
      <c r="S133" s="18">
        <v>64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193</v>
      </c>
      <c r="F134" s="18">
        <v>217</v>
      </c>
      <c r="G134" s="18">
        <v>165</v>
      </c>
      <c r="H134" s="18">
        <v>148</v>
      </c>
      <c r="I134" s="18">
        <v>178</v>
      </c>
      <c r="J134" s="18">
        <v>157</v>
      </c>
      <c r="K134" s="18">
        <v>197</v>
      </c>
      <c r="L134" s="18">
        <v>201</v>
      </c>
      <c r="M134" s="18">
        <v>155</v>
      </c>
      <c r="N134" s="18">
        <v>170</v>
      </c>
      <c r="O134" s="18">
        <v>177</v>
      </c>
      <c r="P134" s="18">
        <v>171</v>
      </c>
      <c r="Q134" s="18">
        <v>199</v>
      </c>
      <c r="R134" s="18">
        <v>147</v>
      </c>
      <c r="S134" s="18">
        <v>200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102</v>
      </c>
      <c r="F135" s="18">
        <v>95</v>
      </c>
      <c r="G135" s="18">
        <v>131</v>
      </c>
      <c r="H135" s="18">
        <v>97</v>
      </c>
      <c r="I135" s="18">
        <v>140</v>
      </c>
      <c r="J135" s="18">
        <v>129</v>
      </c>
      <c r="K135" s="18">
        <v>177</v>
      </c>
      <c r="L135" s="18">
        <v>183</v>
      </c>
      <c r="M135" s="18">
        <v>197</v>
      </c>
      <c r="N135" s="18">
        <v>235</v>
      </c>
      <c r="O135" s="18">
        <v>176</v>
      </c>
      <c r="P135" s="18">
        <v>186</v>
      </c>
      <c r="Q135" s="18">
        <v>196</v>
      </c>
      <c r="R135" s="18">
        <v>144</v>
      </c>
      <c r="S135" s="18">
        <v>139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34</v>
      </c>
      <c r="F136" s="18">
        <v>59</v>
      </c>
      <c r="G136" s="18">
        <v>45</v>
      </c>
      <c r="H136" s="18">
        <v>47</v>
      </c>
      <c r="I136" s="18">
        <v>53</v>
      </c>
      <c r="J136" s="18">
        <v>34</v>
      </c>
      <c r="K136" s="18">
        <v>28</v>
      </c>
      <c r="L136" s="18">
        <v>60</v>
      </c>
      <c r="M136" s="18">
        <v>47</v>
      </c>
      <c r="N136" s="18">
        <v>63</v>
      </c>
      <c r="O136" s="18">
        <v>50</v>
      </c>
      <c r="P136" s="18">
        <v>59</v>
      </c>
      <c r="Q136" s="18">
        <v>39</v>
      </c>
      <c r="R136" s="18">
        <v>62</v>
      </c>
      <c r="S136" s="18">
        <v>63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102</v>
      </c>
      <c r="F137" s="18">
        <v>151</v>
      </c>
      <c r="G137" s="18">
        <v>67</v>
      </c>
      <c r="H137" s="18">
        <v>80</v>
      </c>
      <c r="I137" s="18">
        <v>110</v>
      </c>
      <c r="J137" s="18">
        <v>122</v>
      </c>
      <c r="K137" s="18">
        <v>119</v>
      </c>
      <c r="L137" s="18">
        <v>153</v>
      </c>
      <c r="M137" s="18">
        <v>151</v>
      </c>
      <c r="N137" s="18">
        <v>121</v>
      </c>
      <c r="O137" s="18">
        <v>134</v>
      </c>
      <c r="P137" s="18">
        <v>106</v>
      </c>
      <c r="Q137" s="18">
        <v>104</v>
      </c>
      <c r="R137" s="18">
        <v>89</v>
      </c>
      <c r="S137" s="18">
        <v>138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78</v>
      </c>
      <c r="F138" s="18">
        <v>85</v>
      </c>
      <c r="G138" s="18">
        <v>104</v>
      </c>
      <c r="H138" s="18">
        <v>96</v>
      </c>
      <c r="I138" s="18">
        <v>142</v>
      </c>
      <c r="J138" s="18">
        <v>145</v>
      </c>
      <c r="K138" s="18">
        <v>160</v>
      </c>
      <c r="L138" s="18">
        <v>142</v>
      </c>
      <c r="M138" s="18">
        <v>132</v>
      </c>
      <c r="N138" s="18">
        <v>172</v>
      </c>
      <c r="O138" s="18">
        <v>181</v>
      </c>
      <c r="P138" s="18">
        <v>144</v>
      </c>
      <c r="Q138" s="18">
        <v>126</v>
      </c>
      <c r="R138" s="18">
        <v>138</v>
      </c>
      <c r="S138" s="18">
        <v>115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135</v>
      </c>
      <c r="F139" s="18">
        <v>205</v>
      </c>
      <c r="G139" s="18">
        <v>126</v>
      </c>
      <c r="H139" s="18">
        <v>106</v>
      </c>
      <c r="I139" s="18">
        <v>118</v>
      </c>
      <c r="J139" s="18">
        <v>116</v>
      </c>
      <c r="K139" s="18">
        <v>106</v>
      </c>
      <c r="L139" s="18">
        <v>128</v>
      </c>
      <c r="M139" s="18">
        <v>77</v>
      </c>
      <c r="N139" s="18">
        <v>101</v>
      </c>
      <c r="O139" s="18">
        <v>67</v>
      </c>
      <c r="P139" s="18">
        <v>95</v>
      </c>
      <c r="Q139" s="18">
        <v>94</v>
      </c>
      <c r="R139" s="18">
        <v>70</v>
      </c>
      <c r="S139" s="18">
        <v>133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109</v>
      </c>
      <c r="F140" s="18">
        <v>140</v>
      </c>
      <c r="G140" s="18">
        <v>107</v>
      </c>
      <c r="H140" s="18">
        <v>139</v>
      </c>
      <c r="I140" s="18">
        <v>110</v>
      </c>
      <c r="J140" s="18">
        <v>163</v>
      </c>
      <c r="K140" s="18">
        <v>122</v>
      </c>
      <c r="L140" s="18">
        <v>112</v>
      </c>
      <c r="M140" s="18">
        <v>132</v>
      </c>
      <c r="N140" s="18">
        <v>120</v>
      </c>
      <c r="O140" s="18">
        <v>83</v>
      </c>
      <c r="P140" s="18">
        <v>86</v>
      </c>
      <c r="Q140" s="18">
        <v>81</v>
      </c>
      <c r="R140" s="18">
        <v>75</v>
      </c>
      <c r="S140" s="18">
        <v>57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69</v>
      </c>
      <c r="F141" s="18">
        <v>128</v>
      </c>
      <c r="G141" s="18">
        <v>75</v>
      </c>
      <c r="H141" s="18">
        <v>70</v>
      </c>
      <c r="I141" s="18">
        <v>96</v>
      </c>
      <c r="J141" s="18">
        <v>93</v>
      </c>
      <c r="K141" s="18">
        <v>60</v>
      </c>
      <c r="L141" s="18">
        <v>55</v>
      </c>
      <c r="M141" s="18">
        <v>55</v>
      </c>
      <c r="N141" s="18">
        <v>72</v>
      </c>
      <c r="O141" s="18">
        <v>76</v>
      </c>
      <c r="P141" s="18">
        <v>75</v>
      </c>
      <c r="Q141" s="18">
        <v>80</v>
      </c>
      <c r="R141" s="18">
        <v>74</v>
      </c>
      <c r="S141" s="18">
        <v>72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144</v>
      </c>
      <c r="F142" s="18">
        <v>184</v>
      </c>
      <c r="G142" s="18">
        <v>122</v>
      </c>
      <c r="H142" s="18">
        <v>140</v>
      </c>
      <c r="I142" s="18">
        <v>145</v>
      </c>
      <c r="J142" s="18">
        <v>142</v>
      </c>
      <c r="K142" s="18">
        <v>137</v>
      </c>
      <c r="L142" s="18">
        <v>107</v>
      </c>
      <c r="M142" s="18">
        <v>152</v>
      </c>
      <c r="N142" s="18">
        <v>142</v>
      </c>
      <c r="O142" s="18">
        <v>110</v>
      </c>
      <c r="P142" s="18">
        <v>111</v>
      </c>
      <c r="Q142" s="18">
        <v>101</v>
      </c>
      <c r="R142" s="18">
        <v>113</v>
      </c>
      <c r="S142" s="18">
        <v>102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81</v>
      </c>
      <c r="F143" s="18">
        <v>89</v>
      </c>
      <c r="G143" s="18">
        <v>98</v>
      </c>
      <c r="H143" s="18">
        <v>74</v>
      </c>
      <c r="I143" s="18">
        <v>98</v>
      </c>
      <c r="J143" s="18">
        <v>112</v>
      </c>
      <c r="K143" s="18">
        <v>103</v>
      </c>
      <c r="L143" s="18">
        <v>125</v>
      </c>
      <c r="M143" s="18">
        <v>91</v>
      </c>
      <c r="N143" s="18">
        <v>66</v>
      </c>
      <c r="O143" s="18">
        <v>52</v>
      </c>
      <c r="P143" s="18">
        <v>60</v>
      </c>
      <c r="Q143" s="18">
        <v>40</v>
      </c>
      <c r="R143" s="18">
        <v>47</v>
      </c>
      <c r="S143" s="18">
        <v>78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61</v>
      </c>
      <c r="F144" s="18">
        <v>63</v>
      </c>
      <c r="G144" s="18">
        <v>58</v>
      </c>
      <c r="H144" s="18">
        <v>37</v>
      </c>
      <c r="I144" s="18">
        <v>42</v>
      </c>
      <c r="J144" s="18">
        <v>49</v>
      </c>
      <c r="K144" s="18">
        <v>69</v>
      </c>
      <c r="L144" s="18">
        <v>89</v>
      </c>
      <c r="M144" s="18">
        <v>79</v>
      </c>
      <c r="N144" s="18">
        <v>70</v>
      </c>
      <c r="O144" s="18">
        <v>59</v>
      </c>
      <c r="P144" s="18">
        <v>48</v>
      </c>
      <c r="Q144" s="18">
        <v>42</v>
      </c>
      <c r="R144" s="18">
        <v>34</v>
      </c>
      <c r="S144" s="18">
        <v>50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79</v>
      </c>
      <c r="F145" s="18">
        <v>111</v>
      </c>
      <c r="G145" s="18">
        <v>65</v>
      </c>
      <c r="H145" s="18">
        <v>67</v>
      </c>
      <c r="I145" s="18">
        <v>64</v>
      </c>
      <c r="J145" s="18">
        <v>51</v>
      </c>
      <c r="K145" s="18">
        <v>51</v>
      </c>
      <c r="L145" s="18">
        <v>117</v>
      </c>
      <c r="M145" s="18">
        <v>120</v>
      </c>
      <c r="N145" s="18">
        <v>107</v>
      </c>
      <c r="O145" s="18">
        <v>104</v>
      </c>
      <c r="P145" s="18">
        <v>97</v>
      </c>
      <c r="Q145" s="18">
        <v>101</v>
      </c>
      <c r="R145" s="18">
        <v>75</v>
      </c>
      <c r="S145" s="18">
        <v>92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41</v>
      </c>
      <c r="F146" s="18">
        <v>43</v>
      </c>
      <c r="G146" s="18">
        <v>54</v>
      </c>
      <c r="H146" s="18">
        <v>62</v>
      </c>
      <c r="I146" s="18">
        <v>81</v>
      </c>
      <c r="J146" s="18">
        <v>65</v>
      </c>
      <c r="K146" s="18">
        <v>67</v>
      </c>
      <c r="L146" s="18">
        <v>122</v>
      </c>
      <c r="M146" s="18">
        <v>58</v>
      </c>
      <c r="N146" s="18">
        <v>44</v>
      </c>
      <c r="O146" s="18">
        <v>46</v>
      </c>
      <c r="P146" s="18">
        <v>61</v>
      </c>
      <c r="Q146" s="18">
        <v>44</v>
      </c>
      <c r="R146" s="18">
        <v>41</v>
      </c>
      <c r="S146" s="18">
        <v>43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259</v>
      </c>
      <c r="F147" s="18">
        <v>310</v>
      </c>
      <c r="G147" s="18">
        <v>300</v>
      </c>
      <c r="H147" s="18">
        <v>321</v>
      </c>
      <c r="I147" s="18">
        <v>346</v>
      </c>
      <c r="J147" s="18">
        <v>285</v>
      </c>
      <c r="K147" s="18">
        <v>365</v>
      </c>
      <c r="L147" s="18">
        <v>431</v>
      </c>
      <c r="M147" s="18">
        <v>389</v>
      </c>
      <c r="N147" s="18">
        <v>348</v>
      </c>
      <c r="O147" s="18">
        <v>384</v>
      </c>
      <c r="P147" s="18">
        <v>354</v>
      </c>
      <c r="Q147" s="18">
        <v>333</v>
      </c>
      <c r="R147" s="18">
        <v>292</v>
      </c>
      <c r="S147" s="18">
        <v>450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42</v>
      </c>
      <c r="F148" s="18">
        <v>32</v>
      </c>
      <c r="G148" s="18">
        <v>31</v>
      </c>
      <c r="H148" s="18">
        <v>54</v>
      </c>
      <c r="I148" s="18">
        <v>65</v>
      </c>
      <c r="J148" s="18">
        <v>53</v>
      </c>
      <c r="K148" s="18">
        <v>79</v>
      </c>
      <c r="L148" s="18">
        <v>67</v>
      </c>
      <c r="M148" s="18">
        <v>90</v>
      </c>
      <c r="N148" s="18">
        <v>83</v>
      </c>
      <c r="O148" s="18">
        <v>74</v>
      </c>
      <c r="P148" s="18">
        <v>75</v>
      </c>
      <c r="Q148" s="18">
        <v>62</v>
      </c>
      <c r="R148" s="18">
        <v>53</v>
      </c>
      <c r="S148" s="18">
        <v>43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203</v>
      </c>
      <c r="F149" s="18">
        <v>311</v>
      </c>
      <c r="G149" s="18">
        <v>285</v>
      </c>
      <c r="H149" s="18">
        <v>258</v>
      </c>
      <c r="I149" s="18">
        <v>234</v>
      </c>
      <c r="J149" s="18">
        <v>197</v>
      </c>
      <c r="K149" s="18">
        <v>220</v>
      </c>
      <c r="L149" s="18">
        <v>318</v>
      </c>
      <c r="M149" s="18">
        <v>293</v>
      </c>
      <c r="N149" s="18">
        <v>388</v>
      </c>
      <c r="O149" s="18">
        <v>324</v>
      </c>
      <c r="P149" s="18">
        <v>292</v>
      </c>
      <c r="Q149" s="18">
        <v>272</v>
      </c>
      <c r="R149" s="18">
        <v>263</v>
      </c>
      <c r="S149" s="18">
        <v>324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13</v>
      </c>
      <c r="F150" s="18">
        <v>13</v>
      </c>
      <c r="G150" s="18">
        <v>9</v>
      </c>
      <c r="H150" s="18">
        <v>13</v>
      </c>
      <c r="I150" s="18">
        <v>14</v>
      </c>
      <c r="J150" s="18">
        <v>6</v>
      </c>
      <c r="K150" s="18">
        <v>13</v>
      </c>
      <c r="L150" s="18">
        <v>10</v>
      </c>
      <c r="M150" s="18">
        <v>18</v>
      </c>
      <c r="N150" s="18">
        <v>15</v>
      </c>
      <c r="O150" s="18">
        <v>33</v>
      </c>
      <c r="P150" s="18">
        <v>23</v>
      </c>
      <c r="Q150" s="18">
        <v>20</v>
      </c>
      <c r="R150" s="18">
        <v>12</v>
      </c>
      <c r="S150" s="18">
        <v>15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181</v>
      </c>
      <c r="F151" s="18">
        <v>289</v>
      </c>
      <c r="G151" s="18">
        <v>267</v>
      </c>
      <c r="H151" s="18">
        <v>239</v>
      </c>
      <c r="I151" s="18">
        <v>210</v>
      </c>
      <c r="J151" s="18">
        <v>185</v>
      </c>
      <c r="K151" s="18">
        <v>196</v>
      </c>
      <c r="L151" s="18">
        <v>304</v>
      </c>
      <c r="M151" s="18">
        <v>274</v>
      </c>
      <c r="N151" s="18">
        <v>361</v>
      </c>
      <c r="O151" s="18">
        <v>276</v>
      </c>
      <c r="P151" s="18">
        <v>262</v>
      </c>
      <c r="Q151" s="18">
        <v>245</v>
      </c>
      <c r="R151" s="18">
        <v>234</v>
      </c>
      <c r="S151" s="18">
        <v>301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9</v>
      </c>
      <c r="F152" s="18">
        <v>9</v>
      </c>
      <c r="G152" s="18">
        <v>9</v>
      </c>
      <c r="H152" s="18">
        <v>6</v>
      </c>
      <c r="I152" s="18">
        <v>10</v>
      </c>
      <c r="J152" s="18">
        <v>6</v>
      </c>
      <c r="K152" s="18">
        <v>11</v>
      </c>
      <c r="L152" s="18">
        <v>4</v>
      </c>
      <c r="M152" s="18">
        <v>1</v>
      </c>
      <c r="N152" s="18">
        <v>12</v>
      </c>
      <c r="O152" s="18">
        <v>15</v>
      </c>
      <c r="P152" s="18">
        <v>7</v>
      </c>
      <c r="Q152" s="18">
        <v>7</v>
      </c>
      <c r="R152" s="18">
        <v>17</v>
      </c>
      <c r="S152" s="18">
        <v>8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90</v>
      </c>
      <c r="F153" s="18">
        <v>122</v>
      </c>
      <c r="G153" s="18">
        <v>93</v>
      </c>
      <c r="H153" s="18">
        <v>99</v>
      </c>
      <c r="I153" s="18">
        <v>114</v>
      </c>
      <c r="J153" s="18">
        <v>123</v>
      </c>
      <c r="K153" s="18">
        <v>130</v>
      </c>
      <c r="L153" s="18">
        <v>149</v>
      </c>
      <c r="M153" s="18">
        <v>100</v>
      </c>
      <c r="N153" s="18">
        <v>118</v>
      </c>
      <c r="O153" s="18">
        <v>147</v>
      </c>
      <c r="P153" s="18">
        <v>117</v>
      </c>
      <c r="Q153" s="18">
        <v>98</v>
      </c>
      <c r="R153" s="18">
        <v>147</v>
      </c>
      <c r="S153" s="18">
        <v>153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61</v>
      </c>
      <c r="F154" s="18">
        <v>87</v>
      </c>
      <c r="G154" s="18">
        <v>53</v>
      </c>
      <c r="H154" s="18">
        <v>54</v>
      </c>
      <c r="I154" s="18">
        <v>58</v>
      </c>
      <c r="J154" s="18">
        <v>53</v>
      </c>
      <c r="K154" s="18">
        <v>61</v>
      </c>
      <c r="L154" s="18">
        <v>85</v>
      </c>
      <c r="M154" s="18">
        <v>50</v>
      </c>
      <c r="N154" s="18">
        <v>60</v>
      </c>
      <c r="O154" s="18">
        <v>95</v>
      </c>
      <c r="P154" s="18">
        <v>63</v>
      </c>
      <c r="Q154" s="18">
        <v>44</v>
      </c>
      <c r="R154" s="18">
        <v>73</v>
      </c>
      <c r="S154" s="18">
        <v>76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26</v>
      </c>
      <c r="F155" s="18">
        <v>27</v>
      </c>
      <c r="G155" s="18">
        <v>38</v>
      </c>
      <c r="H155" s="18">
        <v>39</v>
      </c>
      <c r="I155" s="18">
        <v>48</v>
      </c>
      <c r="J155" s="18">
        <v>63</v>
      </c>
      <c r="K155" s="18">
        <v>63</v>
      </c>
      <c r="L155" s="18">
        <v>55</v>
      </c>
      <c r="M155" s="18">
        <v>42</v>
      </c>
      <c r="N155" s="18">
        <v>44</v>
      </c>
      <c r="O155" s="18">
        <v>42</v>
      </c>
      <c r="P155" s="18">
        <v>49</v>
      </c>
      <c r="Q155" s="18">
        <v>50</v>
      </c>
      <c r="R155" s="18">
        <v>58</v>
      </c>
      <c r="S155" s="18">
        <v>62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</v>
      </c>
      <c r="F156" s="18">
        <v>8</v>
      </c>
      <c r="G156" s="18">
        <v>2</v>
      </c>
      <c r="H156" s="18">
        <v>6</v>
      </c>
      <c r="I156" s="18">
        <v>8</v>
      </c>
      <c r="J156" s="18">
        <v>7</v>
      </c>
      <c r="K156" s="18">
        <v>6</v>
      </c>
      <c r="L156" s="18">
        <v>9</v>
      </c>
      <c r="M156" s="18">
        <v>8</v>
      </c>
      <c r="N156" s="18">
        <v>14</v>
      </c>
      <c r="O156" s="18">
        <v>10</v>
      </c>
      <c r="P156" s="18">
        <v>5</v>
      </c>
      <c r="Q156" s="18">
        <v>4</v>
      </c>
      <c r="R156" s="18">
        <v>16</v>
      </c>
      <c r="S156" s="18">
        <v>15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191</v>
      </c>
      <c r="F157" s="18">
        <v>261</v>
      </c>
      <c r="G157" s="18">
        <v>206</v>
      </c>
      <c r="H157" s="18">
        <v>232</v>
      </c>
      <c r="I157" s="18">
        <v>218</v>
      </c>
      <c r="J157" s="18">
        <v>219</v>
      </c>
      <c r="K157" s="18">
        <v>269</v>
      </c>
      <c r="L157" s="18">
        <v>249</v>
      </c>
      <c r="M157" s="18">
        <v>200</v>
      </c>
      <c r="N157" s="18">
        <v>297</v>
      </c>
      <c r="O157" s="18">
        <v>317</v>
      </c>
      <c r="P157" s="18">
        <v>282</v>
      </c>
      <c r="Q157" s="18">
        <v>262</v>
      </c>
      <c r="R157" s="18">
        <v>288</v>
      </c>
      <c r="S157" s="18">
        <v>327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44</v>
      </c>
      <c r="F158" s="18">
        <v>47</v>
      </c>
      <c r="G158" s="18">
        <v>40</v>
      </c>
      <c r="H158" s="18">
        <v>56</v>
      </c>
      <c r="I158" s="18">
        <v>50</v>
      </c>
      <c r="J158" s="18">
        <v>46</v>
      </c>
      <c r="K158" s="18">
        <v>82</v>
      </c>
      <c r="L158" s="18">
        <v>62</v>
      </c>
      <c r="M158" s="18">
        <v>59</v>
      </c>
      <c r="N158" s="18">
        <v>94</v>
      </c>
      <c r="O158" s="18">
        <v>90</v>
      </c>
      <c r="P158" s="18">
        <v>76</v>
      </c>
      <c r="Q158" s="18">
        <v>81</v>
      </c>
      <c r="R158" s="18">
        <v>70</v>
      </c>
      <c r="S158" s="18">
        <v>66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14</v>
      </c>
      <c r="F159" s="18">
        <v>25</v>
      </c>
      <c r="G159" s="18">
        <v>13</v>
      </c>
      <c r="H159" s="18">
        <v>30</v>
      </c>
      <c r="I159" s="18">
        <v>12</v>
      </c>
      <c r="J159" s="18">
        <v>20</v>
      </c>
      <c r="K159" s="18">
        <v>11</v>
      </c>
      <c r="L159" s="18">
        <v>11</v>
      </c>
      <c r="M159" s="18">
        <v>8</v>
      </c>
      <c r="N159" s="18">
        <v>23</v>
      </c>
      <c r="O159" s="18">
        <v>18</v>
      </c>
      <c r="P159" s="18">
        <v>13</v>
      </c>
      <c r="Q159" s="18">
        <v>12</v>
      </c>
      <c r="R159" s="18">
        <v>9</v>
      </c>
      <c r="S159" s="18">
        <v>18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18</v>
      </c>
      <c r="F160" s="18">
        <v>17</v>
      </c>
      <c r="G160" s="18">
        <v>32</v>
      </c>
      <c r="H160" s="18">
        <v>22</v>
      </c>
      <c r="I160" s="18">
        <v>35</v>
      </c>
      <c r="J160" s="18">
        <v>38</v>
      </c>
      <c r="K160" s="18">
        <v>31</v>
      </c>
      <c r="L160" s="18">
        <v>24</v>
      </c>
      <c r="M160" s="18">
        <v>15</v>
      </c>
      <c r="N160" s="18">
        <v>26</v>
      </c>
      <c r="O160" s="18">
        <v>53</v>
      </c>
      <c r="P160" s="18">
        <v>43</v>
      </c>
      <c r="Q160" s="18">
        <v>34</v>
      </c>
      <c r="R160" s="18">
        <v>69</v>
      </c>
      <c r="S160" s="18">
        <v>35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115</v>
      </c>
      <c r="F161" s="18">
        <v>172</v>
      </c>
      <c r="G161" s="18">
        <v>121</v>
      </c>
      <c r="H161" s="18">
        <v>124</v>
      </c>
      <c r="I161" s="18">
        <v>121</v>
      </c>
      <c r="J161" s="18">
        <v>115</v>
      </c>
      <c r="K161" s="18">
        <v>145</v>
      </c>
      <c r="L161" s="18">
        <v>152</v>
      </c>
      <c r="M161" s="18">
        <v>118</v>
      </c>
      <c r="N161" s="18">
        <v>154</v>
      </c>
      <c r="O161" s="18">
        <v>156</v>
      </c>
      <c r="P161" s="18">
        <v>150</v>
      </c>
      <c r="Q161" s="18">
        <v>135</v>
      </c>
      <c r="R161" s="18">
        <v>140</v>
      </c>
      <c r="S161" s="18">
        <v>208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120</v>
      </c>
      <c r="F162" s="18">
        <v>166</v>
      </c>
      <c r="G162" s="18">
        <v>145</v>
      </c>
      <c r="H162" s="18">
        <v>132</v>
      </c>
      <c r="I162" s="18">
        <v>123</v>
      </c>
      <c r="J162" s="18">
        <v>123</v>
      </c>
      <c r="K162" s="18">
        <v>127</v>
      </c>
      <c r="L162" s="18">
        <v>169</v>
      </c>
      <c r="M162" s="18">
        <v>158</v>
      </c>
      <c r="N162" s="18">
        <v>199</v>
      </c>
      <c r="O162" s="18">
        <v>190</v>
      </c>
      <c r="P162" s="18">
        <v>184</v>
      </c>
      <c r="Q162" s="18">
        <v>181</v>
      </c>
      <c r="R162" s="18">
        <v>178</v>
      </c>
      <c r="S162" s="18">
        <v>196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2</v>
      </c>
      <c r="G163" s="18">
        <v>3</v>
      </c>
      <c r="H163" s="18">
        <v>0</v>
      </c>
      <c r="I163" s="18">
        <v>1</v>
      </c>
      <c r="J163" s="18">
        <v>0</v>
      </c>
      <c r="K163" s="18">
        <v>3</v>
      </c>
      <c r="L163" s="18">
        <v>1</v>
      </c>
      <c r="M163" s="18">
        <v>2</v>
      </c>
      <c r="N163" s="18">
        <v>2</v>
      </c>
      <c r="O163" s="18">
        <v>1</v>
      </c>
      <c r="P163" s="18">
        <v>4</v>
      </c>
      <c r="Q163" s="18">
        <v>3</v>
      </c>
      <c r="R163" s="18">
        <v>5</v>
      </c>
      <c r="S163" s="18">
        <v>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24</v>
      </c>
      <c r="F164" s="18">
        <v>29</v>
      </c>
      <c r="G164" s="18">
        <v>18</v>
      </c>
      <c r="H164" s="18">
        <v>7</v>
      </c>
      <c r="I164" s="18">
        <v>23</v>
      </c>
      <c r="J164" s="18">
        <v>26</v>
      </c>
      <c r="K164" s="18">
        <v>14</v>
      </c>
      <c r="L164" s="18">
        <v>16</v>
      </c>
      <c r="M164" s="18">
        <v>15</v>
      </c>
      <c r="N164" s="18">
        <v>25</v>
      </c>
      <c r="O164" s="18">
        <v>24</v>
      </c>
      <c r="P164" s="18">
        <v>25</v>
      </c>
      <c r="Q164" s="18">
        <v>29</v>
      </c>
      <c r="R164" s="18">
        <v>30</v>
      </c>
      <c r="S164" s="18">
        <v>43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3</v>
      </c>
      <c r="F165" s="18">
        <v>1</v>
      </c>
      <c r="G165" s="18">
        <v>0</v>
      </c>
      <c r="H165" s="18">
        <v>2</v>
      </c>
      <c r="I165" s="18">
        <v>2</v>
      </c>
      <c r="J165" s="18">
        <v>3</v>
      </c>
      <c r="K165" s="18">
        <v>1</v>
      </c>
      <c r="L165" s="18">
        <v>2</v>
      </c>
      <c r="M165" s="18">
        <v>9</v>
      </c>
      <c r="N165" s="18">
        <v>1</v>
      </c>
      <c r="O165" s="18">
        <v>3</v>
      </c>
      <c r="P165" s="18">
        <v>9</v>
      </c>
      <c r="Q165" s="18">
        <v>6</v>
      </c>
      <c r="R165" s="18">
        <v>7</v>
      </c>
      <c r="S165" s="18">
        <v>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93</v>
      </c>
      <c r="F166" s="18">
        <v>132</v>
      </c>
      <c r="G166" s="18">
        <v>124</v>
      </c>
      <c r="H166" s="18">
        <v>117</v>
      </c>
      <c r="I166" s="18">
        <v>95</v>
      </c>
      <c r="J166" s="18">
        <v>91</v>
      </c>
      <c r="K166" s="18">
        <v>106</v>
      </c>
      <c r="L166" s="18">
        <v>150</v>
      </c>
      <c r="M166" s="18">
        <v>130</v>
      </c>
      <c r="N166" s="18">
        <v>169</v>
      </c>
      <c r="O166" s="18">
        <v>155</v>
      </c>
      <c r="P166" s="18">
        <v>140</v>
      </c>
      <c r="Q166" s="18">
        <v>139</v>
      </c>
      <c r="R166" s="18">
        <v>130</v>
      </c>
      <c r="S166" s="18">
        <v>136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2</v>
      </c>
      <c r="G167" s="18">
        <v>0</v>
      </c>
      <c r="H167" s="18">
        <v>6</v>
      </c>
      <c r="I167" s="18">
        <v>2</v>
      </c>
      <c r="J167" s="18">
        <v>3</v>
      </c>
      <c r="K167" s="18">
        <v>3</v>
      </c>
      <c r="L167" s="18">
        <v>0</v>
      </c>
      <c r="M167" s="18">
        <v>2</v>
      </c>
      <c r="N167" s="18">
        <v>2</v>
      </c>
      <c r="O167" s="18">
        <v>7</v>
      </c>
      <c r="P167" s="18">
        <v>6</v>
      </c>
      <c r="Q167" s="18">
        <v>4</v>
      </c>
      <c r="R167" s="18">
        <v>6</v>
      </c>
      <c r="S167" s="18">
        <v>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114</v>
      </c>
      <c r="F168" s="18">
        <v>219</v>
      </c>
      <c r="G168" s="18">
        <v>199</v>
      </c>
      <c r="H168" s="18">
        <v>155</v>
      </c>
      <c r="I168" s="18">
        <v>143</v>
      </c>
      <c r="J168" s="18">
        <v>207</v>
      </c>
      <c r="K168" s="18">
        <v>165</v>
      </c>
      <c r="L168" s="18">
        <v>196</v>
      </c>
      <c r="M168" s="18">
        <v>158</v>
      </c>
      <c r="N168" s="18">
        <v>203</v>
      </c>
      <c r="O168" s="18">
        <v>216</v>
      </c>
      <c r="P168" s="18">
        <v>175</v>
      </c>
      <c r="Q168" s="18">
        <v>200</v>
      </c>
      <c r="R168" s="18">
        <v>205</v>
      </c>
      <c r="S168" s="18">
        <v>210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14</v>
      </c>
      <c r="F169" s="18">
        <v>16</v>
      </c>
      <c r="G169" s="18">
        <v>24</v>
      </c>
      <c r="H169" s="18">
        <v>30</v>
      </c>
      <c r="I169" s="18">
        <v>22</v>
      </c>
      <c r="J169" s="18">
        <v>24</v>
      </c>
      <c r="K169" s="18">
        <v>30</v>
      </c>
      <c r="L169" s="18">
        <v>30</v>
      </c>
      <c r="M169" s="18">
        <v>20</v>
      </c>
      <c r="N169" s="18">
        <v>28</v>
      </c>
      <c r="O169" s="18">
        <v>40</v>
      </c>
      <c r="P169" s="18">
        <v>26</v>
      </c>
      <c r="Q169" s="18">
        <v>39</v>
      </c>
      <c r="R169" s="18">
        <v>21</v>
      </c>
      <c r="S169" s="18">
        <v>20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13</v>
      </c>
      <c r="F170" s="18">
        <v>20</v>
      </c>
      <c r="G170" s="18">
        <v>14</v>
      </c>
      <c r="H170" s="18">
        <v>25</v>
      </c>
      <c r="I170" s="18">
        <v>20</v>
      </c>
      <c r="J170" s="18">
        <v>27</v>
      </c>
      <c r="K170" s="18">
        <v>26</v>
      </c>
      <c r="L170" s="18">
        <v>25</v>
      </c>
      <c r="M170" s="18">
        <v>25</v>
      </c>
      <c r="N170" s="18">
        <v>33</v>
      </c>
      <c r="O170" s="18">
        <v>20</v>
      </c>
      <c r="P170" s="18">
        <v>25</v>
      </c>
      <c r="Q170" s="18">
        <v>28</v>
      </c>
      <c r="R170" s="18">
        <v>31</v>
      </c>
      <c r="S170" s="18">
        <v>12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17</v>
      </c>
      <c r="F171" s="18">
        <v>38</v>
      </c>
      <c r="G171" s="18">
        <v>33</v>
      </c>
      <c r="H171" s="18">
        <v>22</v>
      </c>
      <c r="I171" s="18">
        <v>18</v>
      </c>
      <c r="J171" s="18">
        <v>23</v>
      </c>
      <c r="K171" s="18">
        <v>25</v>
      </c>
      <c r="L171" s="18">
        <v>29</v>
      </c>
      <c r="M171" s="18">
        <v>22</v>
      </c>
      <c r="N171" s="18">
        <v>24</v>
      </c>
      <c r="O171" s="18">
        <v>29</v>
      </c>
      <c r="P171" s="18">
        <v>18</v>
      </c>
      <c r="Q171" s="18">
        <v>23</v>
      </c>
      <c r="R171" s="18">
        <v>25</v>
      </c>
      <c r="S171" s="18">
        <v>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36</v>
      </c>
      <c r="F172" s="18">
        <v>102</v>
      </c>
      <c r="G172" s="18">
        <v>88</v>
      </c>
      <c r="H172" s="18">
        <v>39</v>
      </c>
      <c r="I172" s="18">
        <v>46</v>
      </c>
      <c r="J172" s="18">
        <v>58</v>
      </c>
      <c r="K172" s="18">
        <v>32</v>
      </c>
      <c r="L172" s="18">
        <v>52</v>
      </c>
      <c r="M172" s="18">
        <v>51</v>
      </c>
      <c r="N172" s="18">
        <v>61</v>
      </c>
      <c r="O172" s="18">
        <v>67</v>
      </c>
      <c r="P172" s="18">
        <v>67</v>
      </c>
      <c r="Q172" s="18">
        <v>63</v>
      </c>
      <c r="R172" s="18">
        <v>69</v>
      </c>
      <c r="S172" s="18">
        <v>70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34</v>
      </c>
      <c r="F173" s="18">
        <v>43</v>
      </c>
      <c r="G173" s="18">
        <v>40</v>
      </c>
      <c r="H173" s="18">
        <v>39</v>
      </c>
      <c r="I173" s="18">
        <v>37</v>
      </c>
      <c r="J173" s="18">
        <v>75</v>
      </c>
      <c r="K173" s="18">
        <v>52</v>
      </c>
      <c r="L173" s="18">
        <v>60</v>
      </c>
      <c r="M173" s="18">
        <v>40</v>
      </c>
      <c r="N173" s="18">
        <v>57</v>
      </c>
      <c r="O173" s="18">
        <v>60</v>
      </c>
      <c r="P173" s="18">
        <v>39</v>
      </c>
      <c r="Q173" s="18">
        <v>47</v>
      </c>
      <c r="R173" s="18">
        <v>59</v>
      </c>
      <c r="S173" s="18">
        <v>81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407</v>
      </c>
      <c r="F174" s="18">
        <v>520</v>
      </c>
      <c r="G174" s="18">
        <v>446</v>
      </c>
      <c r="H174" s="18">
        <v>466</v>
      </c>
      <c r="I174" s="18">
        <v>458</v>
      </c>
      <c r="J174" s="18">
        <v>456</v>
      </c>
      <c r="K174" s="18">
        <v>466</v>
      </c>
      <c r="L174" s="18">
        <v>558</v>
      </c>
      <c r="M174" s="18">
        <v>695</v>
      </c>
      <c r="N174" s="18">
        <v>709</v>
      </c>
      <c r="O174" s="18">
        <v>724</v>
      </c>
      <c r="P174" s="18">
        <v>707</v>
      </c>
      <c r="Q174" s="18">
        <v>865</v>
      </c>
      <c r="R174" s="18">
        <v>786</v>
      </c>
      <c r="S174" s="18">
        <v>694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295</v>
      </c>
      <c r="F175" s="18">
        <v>370</v>
      </c>
      <c r="G175" s="18">
        <v>327</v>
      </c>
      <c r="H175" s="18">
        <v>333</v>
      </c>
      <c r="I175" s="18">
        <v>315</v>
      </c>
      <c r="J175" s="18">
        <v>353</v>
      </c>
      <c r="K175" s="18">
        <v>359</v>
      </c>
      <c r="L175" s="18">
        <v>413</v>
      </c>
      <c r="M175" s="18">
        <v>539</v>
      </c>
      <c r="N175" s="18">
        <v>538</v>
      </c>
      <c r="O175" s="18">
        <v>535</v>
      </c>
      <c r="P175" s="18">
        <v>532</v>
      </c>
      <c r="Q175" s="18">
        <v>691</v>
      </c>
      <c r="R175" s="18">
        <v>621</v>
      </c>
      <c r="S175" s="18">
        <v>541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8</v>
      </c>
      <c r="F176" s="18">
        <v>5</v>
      </c>
      <c r="G176" s="18">
        <v>7</v>
      </c>
      <c r="H176" s="18">
        <v>5</v>
      </c>
      <c r="I176" s="18">
        <v>7</v>
      </c>
      <c r="J176" s="18">
        <v>3</v>
      </c>
      <c r="K176" s="18">
        <v>1</v>
      </c>
      <c r="L176" s="18">
        <v>3</v>
      </c>
      <c r="M176" s="18">
        <v>5</v>
      </c>
      <c r="N176" s="18">
        <v>13</v>
      </c>
      <c r="O176" s="18">
        <v>5</v>
      </c>
      <c r="P176" s="18">
        <v>11</v>
      </c>
      <c r="Q176" s="18">
        <v>4</v>
      </c>
      <c r="R176" s="18">
        <v>15</v>
      </c>
      <c r="S176" s="18">
        <v>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3</v>
      </c>
      <c r="G177" s="18">
        <v>0</v>
      </c>
      <c r="H177" s="18">
        <v>2</v>
      </c>
      <c r="I177" s="18">
        <v>3</v>
      </c>
      <c r="J177" s="18">
        <v>2</v>
      </c>
      <c r="K177" s="18">
        <v>3</v>
      </c>
      <c r="L177" s="18">
        <v>2</v>
      </c>
      <c r="M177" s="18">
        <v>0</v>
      </c>
      <c r="N177" s="18">
        <v>6</v>
      </c>
      <c r="O177" s="18">
        <v>5</v>
      </c>
      <c r="P177" s="18">
        <v>0</v>
      </c>
      <c r="Q177" s="18">
        <v>2</v>
      </c>
      <c r="R177" s="18">
        <v>2</v>
      </c>
      <c r="S177" s="18">
        <v>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</v>
      </c>
      <c r="F178" s="18">
        <v>4</v>
      </c>
      <c r="G178" s="18">
        <v>4</v>
      </c>
      <c r="H178" s="18">
        <v>8</v>
      </c>
      <c r="I178" s="18">
        <v>4</v>
      </c>
      <c r="J178" s="18">
        <v>4</v>
      </c>
      <c r="K178" s="18">
        <v>4</v>
      </c>
      <c r="L178" s="18">
        <v>9</v>
      </c>
      <c r="M178" s="18">
        <v>4</v>
      </c>
      <c r="N178" s="18">
        <v>3</v>
      </c>
      <c r="O178" s="18">
        <v>7</v>
      </c>
      <c r="P178" s="18">
        <v>5</v>
      </c>
      <c r="Q178" s="18">
        <v>13</v>
      </c>
      <c r="R178" s="18">
        <v>13</v>
      </c>
      <c r="S178" s="18">
        <v>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1</v>
      </c>
      <c r="G179" s="18">
        <v>5</v>
      </c>
      <c r="H179" s="18">
        <v>5</v>
      </c>
      <c r="I179" s="18">
        <v>13</v>
      </c>
      <c r="J179" s="18">
        <v>6</v>
      </c>
      <c r="K179" s="18">
        <v>5</v>
      </c>
      <c r="L179" s="18">
        <v>6</v>
      </c>
      <c r="M179" s="18">
        <v>7</v>
      </c>
      <c r="N179" s="18">
        <v>3</v>
      </c>
      <c r="O179" s="18">
        <v>5</v>
      </c>
      <c r="P179" s="18">
        <v>6</v>
      </c>
      <c r="Q179" s="18">
        <v>6</v>
      </c>
      <c r="R179" s="18">
        <v>10</v>
      </c>
      <c r="S179" s="18">
        <v>9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32</v>
      </c>
      <c r="F180" s="18">
        <v>44</v>
      </c>
      <c r="G180" s="18">
        <v>24</v>
      </c>
      <c r="H180" s="18">
        <v>20</v>
      </c>
      <c r="I180" s="18">
        <v>11</v>
      </c>
      <c r="J180" s="18">
        <v>13</v>
      </c>
      <c r="K180" s="18">
        <v>26</v>
      </c>
      <c r="L180" s="18">
        <v>28</v>
      </c>
      <c r="M180" s="18">
        <v>41</v>
      </c>
      <c r="N180" s="18">
        <v>30</v>
      </c>
      <c r="O180" s="18">
        <v>31</v>
      </c>
      <c r="P180" s="18">
        <v>36</v>
      </c>
      <c r="Q180" s="18">
        <v>63</v>
      </c>
      <c r="R180" s="18">
        <v>52</v>
      </c>
      <c r="S180" s="18">
        <v>42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</v>
      </c>
      <c r="F181" s="18">
        <v>11</v>
      </c>
      <c r="G181" s="18">
        <v>10</v>
      </c>
      <c r="H181" s="18">
        <v>12</v>
      </c>
      <c r="I181" s="18">
        <v>17</v>
      </c>
      <c r="J181" s="18">
        <v>14</v>
      </c>
      <c r="K181" s="18">
        <v>10</v>
      </c>
      <c r="L181" s="18">
        <v>13</v>
      </c>
      <c r="M181" s="18">
        <v>19</v>
      </c>
      <c r="N181" s="18">
        <v>15</v>
      </c>
      <c r="O181" s="18">
        <v>10</v>
      </c>
      <c r="P181" s="18">
        <v>10</v>
      </c>
      <c r="Q181" s="18">
        <v>12</v>
      </c>
      <c r="R181" s="18">
        <v>15</v>
      </c>
      <c r="S181" s="18">
        <v>12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13</v>
      </c>
      <c r="F182" s="18">
        <v>19</v>
      </c>
      <c r="G182" s="18">
        <v>13</v>
      </c>
      <c r="H182" s="18">
        <v>15</v>
      </c>
      <c r="I182" s="18">
        <v>16</v>
      </c>
      <c r="J182" s="18">
        <v>18</v>
      </c>
      <c r="K182" s="18">
        <v>13</v>
      </c>
      <c r="L182" s="18">
        <v>19</v>
      </c>
      <c r="M182" s="18">
        <v>37</v>
      </c>
      <c r="N182" s="18">
        <v>25</v>
      </c>
      <c r="O182" s="18">
        <v>35</v>
      </c>
      <c r="P182" s="18">
        <v>22</v>
      </c>
      <c r="Q182" s="18">
        <v>34</v>
      </c>
      <c r="R182" s="18">
        <v>35</v>
      </c>
      <c r="S182" s="18">
        <v>21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</v>
      </c>
      <c r="G183" s="18">
        <v>2</v>
      </c>
      <c r="H183" s="18">
        <v>3</v>
      </c>
      <c r="I183" s="18">
        <v>5</v>
      </c>
      <c r="J183" s="18">
        <v>7</v>
      </c>
      <c r="K183" s="18">
        <v>1</v>
      </c>
      <c r="L183" s="18">
        <v>3</v>
      </c>
      <c r="M183" s="18">
        <v>6</v>
      </c>
      <c r="N183" s="18">
        <v>5</v>
      </c>
      <c r="O183" s="18">
        <v>3</v>
      </c>
      <c r="P183" s="18">
        <v>6</v>
      </c>
      <c r="Q183" s="18">
        <v>15</v>
      </c>
      <c r="R183" s="18">
        <v>14</v>
      </c>
      <c r="S183" s="18">
        <v>8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27</v>
      </c>
      <c r="F184" s="18">
        <v>12</v>
      </c>
      <c r="G184" s="18">
        <v>19</v>
      </c>
      <c r="H184" s="18">
        <v>12</v>
      </c>
      <c r="I184" s="18">
        <v>8</v>
      </c>
      <c r="J184" s="18">
        <v>10</v>
      </c>
      <c r="K184" s="18">
        <v>9</v>
      </c>
      <c r="L184" s="18">
        <v>10</v>
      </c>
      <c r="M184" s="18">
        <v>24</v>
      </c>
      <c r="N184" s="18">
        <v>34</v>
      </c>
      <c r="O184" s="18">
        <v>40</v>
      </c>
      <c r="P184" s="18">
        <v>19</v>
      </c>
      <c r="Q184" s="18">
        <v>33</v>
      </c>
      <c r="R184" s="18">
        <v>13</v>
      </c>
      <c r="S184" s="18">
        <v>31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1</v>
      </c>
      <c r="G185" s="18">
        <v>6</v>
      </c>
      <c r="H185" s="18">
        <v>2</v>
      </c>
      <c r="I185" s="18">
        <v>2</v>
      </c>
      <c r="J185" s="18">
        <v>3</v>
      </c>
      <c r="K185" s="18">
        <v>3</v>
      </c>
      <c r="L185" s="18">
        <v>3</v>
      </c>
      <c r="M185" s="18">
        <v>8</v>
      </c>
      <c r="N185" s="18">
        <v>5</v>
      </c>
      <c r="O185" s="18">
        <v>8</v>
      </c>
      <c r="P185" s="18">
        <v>3</v>
      </c>
      <c r="Q185" s="18">
        <v>2</v>
      </c>
      <c r="R185" s="18">
        <v>8</v>
      </c>
      <c r="S185" s="18">
        <v>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13</v>
      </c>
      <c r="F186" s="18">
        <v>13</v>
      </c>
      <c r="G186" s="18">
        <v>10</v>
      </c>
      <c r="H186" s="18">
        <v>18</v>
      </c>
      <c r="I186" s="18">
        <v>12</v>
      </c>
      <c r="J186" s="18">
        <v>10</v>
      </c>
      <c r="K186" s="18">
        <v>14</v>
      </c>
      <c r="L186" s="18">
        <v>8</v>
      </c>
      <c r="M186" s="18">
        <v>3</v>
      </c>
      <c r="N186" s="18">
        <v>4</v>
      </c>
      <c r="O186" s="18">
        <v>20</v>
      </c>
      <c r="P186" s="18">
        <v>30</v>
      </c>
      <c r="Q186" s="18">
        <v>24</v>
      </c>
      <c r="R186" s="18">
        <v>23</v>
      </c>
      <c r="S186" s="18">
        <v>19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</v>
      </c>
      <c r="F187" s="18">
        <v>2</v>
      </c>
      <c r="G187" s="18">
        <v>1</v>
      </c>
      <c r="H187" s="18">
        <v>2</v>
      </c>
      <c r="I187" s="18">
        <v>2</v>
      </c>
      <c r="J187" s="18">
        <v>4</v>
      </c>
      <c r="K187" s="18">
        <v>4</v>
      </c>
      <c r="L187" s="18">
        <v>4</v>
      </c>
      <c r="M187" s="18">
        <v>3</v>
      </c>
      <c r="N187" s="18">
        <v>11</v>
      </c>
      <c r="O187" s="18">
        <v>10</v>
      </c>
      <c r="P187" s="18">
        <v>15</v>
      </c>
      <c r="Q187" s="18">
        <v>11</v>
      </c>
      <c r="R187" s="18">
        <v>5</v>
      </c>
      <c r="S187" s="18">
        <v>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0</v>
      </c>
      <c r="G188" s="18">
        <v>3</v>
      </c>
      <c r="H188" s="18">
        <v>3</v>
      </c>
      <c r="I188" s="18">
        <v>4</v>
      </c>
      <c r="J188" s="18">
        <v>3</v>
      </c>
      <c r="K188" s="18">
        <v>5</v>
      </c>
      <c r="L188" s="18">
        <v>1</v>
      </c>
      <c r="M188" s="18">
        <v>5</v>
      </c>
      <c r="N188" s="18">
        <v>8</v>
      </c>
      <c r="O188" s="18">
        <v>6</v>
      </c>
      <c r="P188" s="18">
        <v>7</v>
      </c>
      <c r="Q188" s="18">
        <v>8</v>
      </c>
      <c r="R188" s="18">
        <v>4</v>
      </c>
      <c r="S188" s="18">
        <v>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131</v>
      </c>
      <c r="F189" s="18">
        <v>202</v>
      </c>
      <c r="G189" s="18">
        <v>168</v>
      </c>
      <c r="H189" s="18">
        <v>179</v>
      </c>
      <c r="I189" s="18">
        <v>138</v>
      </c>
      <c r="J189" s="18">
        <v>191</v>
      </c>
      <c r="K189" s="18">
        <v>189</v>
      </c>
      <c r="L189" s="18">
        <v>235</v>
      </c>
      <c r="M189" s="18">
        <v>268</v>
      </c>
      <c r="N189" s="18">
        <v>266</v>
      </c>
      <c r="O189" s="18">
        <v>282</v>
      </c>
      <c r="P189" s="18">
        <v>275</v>
      </c>
      <c r="Q189" s="18">
        <v>339</v>
      </c>
      <c r="R189" s="18">
        <v>274</v>
      </c>
      <c r="S189" s="18">
        <v>272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29</v>
      </c>
      <c r="F190" s="18">
        <v>28</v>
      </c>
      <c r="G190" s="18">
        <v>18</v>
      </c>
      <c r="H190" s="18">
        <v>31</v>
      </c>
      <c r="I190" s="18">
        <v>45</v>
      </c>
      <c r="J190" s="18">
        <v>45</v>
      </c>
      <c r="K190" s="18">
        <v>44</v>
      </c>
      <c r="L190" s="18">
        <v>35</v>
      </c>
      <c r="M190" s="18">
        <v>63</v>
      </c>
      <c r="N190" s="18">
        <v>74</v>
      </c>
      <c r="O190" s="18">
        <v>43</v>
      </c>
      <c r="P190" s="18">
        <v>52</v>
      </c>
      <c r="Q190" s="18">
        <v>76</v>
      </c>
      <c r="R190" s="18">
        <v>82</v>
      </c>
      <c r="S190" s="18">
        <v>61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</v>
      </c>
      <c r="F191" s="18">
        <v>6</v>
      </c>
      <c r="G191" s="18">
        <v>12</v>
      </c>
      <c r="H191" s="18">
        <v>5</v>
      </c>
      <c r="I191" s="18">
        <v>10</v>
      </c>
      <c r="J191" s="18">
        <v>10</v>
      </c>
      <c r="K191" s="18">
        <v>7</v>
      </c>
      <c r="L191" s="18">
        <v>4</v>
      </c>
      <c r="M191" s="18">
        <v>29</v>
      </c>
      <c r="N191" s="18">
        <v>14</v>
      </c>
      <c r="O191" s="18">
        <v>14</v>
      </c>
      <c r="P191" s="18">
        <v>14</v>
      </c>
      <c r="Q191" s="18">
        <v>28</v>
      </c>
      <c r="R191" s="18">
        <v>35</v>
      </c>
      <c r="S191" s="18">
        <v>11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13</v>
      </c>
      <c r="F192" s="18">
        <v>18</v>
      </c>
      <c r="G192" s="18">
        <v>25</v>
      </c>
      <c r="H192" s="18">
        <v>11</v>
      </c>
      <c r="I192" s="18">
        <v>18</v>
      </c>
      <c r="J192" s="18">
        <v>10</v>
      </c>
      <c r="K192" s="18">
        <v>21</v>
      </c>
      <c r="L192" s="18">
        <v>30</v>
      </c>
      <c r="M192" s="18">
        <v>17</v>
      </c>
      <c r="N192" s="18">
        <v>22</v>
      </c>
      <c r="O192" s="18">
        <v>11</v>
      </c>
      <c r="P192" s="18">
        <v>21</v>
      </c>
      <c r="Q192" s="18">
        <v>21</v>
      </c>
      <c r="R192" s="18">
        <v>21</v>
      </c>
      <c r="S192" s="18">
        <v>28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25</v>
      </c>
      <c r="F193" s="18">
        <v>21</v>
      </c>
      <c r="G193" s="18">
        <v>19</v>
      </c>
      <c r="H193" s="18">
        <v>21</v>
      </c>
      <c r="I193" s="18">
        <v>23</v>
      </c>
      <c r="J193" s="18">
        <v>18</v>
      </c>
      <c r="K193" s="18">
        <v>13</v>
      </c>
      <c r="L193" s="18">
        <v>20</v>
      </c>
      <c r="M193" s="18">
        <v>19</v>
      </c>
      <c r="N193" s="18">
        <v>22</v>
      </c>
      <c r="O193" s="18">
        <v>21</v>
      </c>
      <c r="P193" s="18">
        <v>23</v>
      </c>
      <c r="Q193" s="18">
        <v>15</v>
      </c>
      <c r="R193" s="18">
        <v>31</v>
      </c>
      <c r="S193" s="18">
        <v>20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0</v>
      </c>
      <c r="G194" s="18">
        <v>2</v>
      </c>
      <c r="H194" s="18">
        <v>0</v>
      </c>
      <c r="I194" s="18">
        <v>1</v>
      </c>
      <c r="J194" s="18">
        <v>1</v>
      </c>
      <c r="K194" s="18">
        <v>0</v>
      </c>
      <c r="L194" s="18">
        <v>0</v>
      </c>
      <c r="M194" s="18">
        <v>1</v>
      </c>
      <c r="N194" s="18">
        <v>1</v>
      </c>
      <c r="O194" s="18">
        <v>2</v>
      </c>
      <c r="P194" s="18">
        <v>0</v>
      </c>
      <c r="Q194" s="18">
        <v>1</v>
      </c>
      <c r="R194" s="18">
        <v>1</v>
      </c>
      <c r="S194" s="18">
        <v>2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2</v>
      </c>
      <c r="H195" s="18">
        <v>3</v>
      </c>
      <c r="I195" s="18">
        <v>1</v>
      </c>
      <c r="J195" s="18">
        <v>1</v>
      </c>
      <c r="K195" s="18">
        <v>4</v>
      </c>
      <c r="L195" s="18">
        <v>2</v>
      </c>
      <c r="M195" s="18">
        <v>0</v>
      </c>
      <c r="N195" s="18">
        <v>3</v>
      </c>
      <c r="O195" s="18">
        <v>3</v>
      </c>
      <c r="P195" s="18">
        <v>0</v>
      </c>
      <c r="Q195" s="18">
        <v>3</v>
      </c>
      <c r="R195" s="18">
        <v>5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3</v>
      </c>
      <c r="G196" s="18">
        <v>0</v>
      </c>
      <c r="H196" s="18">
        <v>2</v>
      </c>
      <c r="I196" s="18">
        <v>0</v>
      </c>
      <c r="J196" s="18">
        <v>3</v>
      </c>
      <c r="K196" s="18">
        <v>3</v>
      </c>
      <c r="L196" s="18">
        <v>5</v>
      </c>
      <c r="M196" s="18">
        <v>4</v>
      </c>
      <c r="N196" s="18">
        <v>1</v>
      </c>
      <c r="O196" s="18">
        <v>1</v>
      </c>
      <c r="P196" s="18">
        <v>1</v>
      </c>
      <c r="Q196" s="18">
        <v>1</v>
      </c>
      <c r="R196" s="18">
        <v>2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</v>
      </c>
      <c r="F197" s="18">
        <v>3</v>
      </c>
      <c r="G197" s="18">
        <v>0</v>
      </c>
      <c r="H197" s="18">
        <v>3</v>
      </c>
      <c r="I197" s="18">
        <v>3</v>
      </c>
      <c r="J197" s="18">
        <v>3</v>
      </c>
      <c r="K197" s="18">
        <v>2</v>
      </c>
      <c r="L197" s="18">
        <v>0</v>
      </c>
      <c r="M197" s="18">
        <v>4</v>
      </c>
      <c r="N197" s="18">
        <v>3</v>
      </c>
      <c r="O197" s="18">
        <v>2</v>
      </c>
      <c r="P197" s="18">
        <v>1</v>
      </c>
      <c r="Q197" s="18">
        <v>2</v>
      </c>
      <c r="R197" s="18">
        <v>5</v>
      </c>
      <c r="S197" s="18">
        <v>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2</v>
      </c>
      <c r="G198" s="18">
        <v>1</v>
      </c>
      <c r="H198" s="18">
        <v>0</v>
      </c>
      <c r="I198" s="18">
        <v>0</v>
      </c>
      <c r="J198" s="18">
        <v>1</v>
      </c>
      <c r="K198" s="18">
        <v>2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19</v>
      </c>
      <c r="F199" s="18">
        <v>13</v>
      </c>
      <c r="G199" s="18">
        <v>14</v>
      </c>
      <c r="H199" s="18">
        <v>13</v>
      </c>
      <c r="I199" s="18">
        <v>18</v>
      </c>
      <c r="J199" s="18">
        <v>9</v>
      </c>
      <c r="K199" s="18">
        <v>2</v>
      </c>
      <c r="L199" s="18">
        <v>13</v>
      </c>
      <c r="M199" s="18">
        <v>10</v>
      </c>
      <c r="N199" s="18">
        <v>14</v>
      </c>
      <c r="O199" s="18">
        <v>13</v>
      </c>
      <c r="P199" s="18">
        <v>21</v>
      </c>
      <c r="Q199" s="18">
        <v>7</v>
      </c>
      <c r="R199" s="18">
        <v>17</v>
      </c>
      <c r="S199" s="18">
        <v>12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87</v>
      </c>
      <c r="F200" s="18">
        <v>129</v>
      </c>
      <c r="G200" s="18">
        <v>100</v>
      </c>
      <c r="H200" s="18">
        <v>112</v>
      </c>
      <c r="I200" s="18">
        <v>120</v>
      </c>
      <c r="J200" s="18">
        <v>85</v>
      </c>
      <c r="K200" s="18">
        <v>94</v>
      </c>
      <c r="L200" s="18">
        <v>125</v>
      </c>
      <c r="M200" s="18">
        <v>137</v>
      </c>
      <c r="N200" s="18">
        <v>149</v>
      </c>
      <c r="O200" s="18">
        <v>168</v>
      </c>
      <c r="P200" s="18">
        <v>152</v>
      </c>
      <c r="Q200" s="18">
        <v>159</v>
      </c>
      <c r="R200" s="18">
        <v>134</v>
      </c>
      <c r="S200" s="18">
        <v>133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</v>
      </c>
      <c r="F201" s="18">
        <v>0</v>
      </c>
      <c r="G201" s="18">
        <v>2</v>
      </c>
      <c r="H201" s="18">
        <v>13</v>
      </c>
      <c r="I201" s="18">
        <v>6</v>
      </c>
      <c r="J201" s="18">
        <v>2</v>
      </c>
      <c r="K201" s="18">
        <v>7</v>
      </c>
      <c r="L201" s="18">
        <v>2</v>
      </c>
      <c r="M201" s="18">
        <v>11</v>
      </c>
      <c r="N201" s="18">
        <v>15</v>
      </c>
      <c r="O201" s="18">
        <v>7</v>
      </c>
      <c r="P201" s="18">
        <v>4</v>
      </c>
      <c r="Q201" s="18">
        <v>3</v>
      </c>
      <c r="R201" s="18">
        <v>5</v>
      </c>
      <c r="S201" s="18">
        <v>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</v>
      </c>
      <c r="F202" s="18">
        <v>9</v>
      </c>
      <c r="G202" s="18">
        <v>7</v>
      </c>
      <c r="H202" s="18">
        <v>3</v>
      </c>
      <c r="I202" s="18">
        <v>19</v>
      </c>
      <c r="J202" s="18">
        <v>10</v>
      </c>
      <c r="K202" s="18">
        <v>7</v>
      </c>
      <c r="L202" s="18">
        <v>19</v>
      </c>
      <c r="M202" s="18">
        <v>15</v>
      </c>
      <c r="N202" s="18">
        <v>21</v>
      </c>
      <c r="O202" s="18">
        <v>28</v>
      </c>
      <c r="P202" s="18">
        <v>16</v>
      </c>
      <c r="Q202" s="18">
        <v>23</v>
      </c>
      <c r="R202" s="18">
        <v>15</v>
      </c>
      <c r="S202" s="18">
        <v>20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</v>
      </c>
      <c r="H203" s="18">
        <v>1</v>
      </c>
      <c r="I203" s="18">
        <v>0</v>
      </c>
      <c r="J203" s="18">
        <v>1</v>
      </c>
      <c r="K203" s="18">
        <v>1</v>
      </c>
      <c r="L203" s="18">
        <v>1</v>
      </c>
      <c r="M203" s="18">
        <v>2</v>
      </c>
      <c r="N203" s="18">
        <v>1</v>
      </c>
      <c r="O203" s="18">
        <v>1</v>
      </c>
      <c r="P203" s="18">
        <v>0</v>
      </c>
      <c r="Q203" s="18">
        <v>2</v>
      </c>
      <c r="R203" s="18">
        <v>0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</v>
      </c>
      <c r="F204" s="18">
        <v>9</v>
      </c>
      <c r="G204" s="18">
        <v>5</v>
      </c>
      <c r="H204" s="18">
        <v>4</v>
      </c>
      <c r="I204" s="18">
        <v>2</v>
      </c>
      <c r="J204" s="18">
        <v>4</v>
      </c>
      <c r="K204" s="18">
        <v>5</v>
      </c>
      <c r="L204" s="18">
        <v>4</v>
      </c>
      <c r="M204" s="18">
        <v>7</v>
      </c>
      <c r="N204" s="18">
        <v>9</v>
      </c>
      <c r="O204" s="18">
        <v>8</v>
      </c>
      <c r="P204" s="18">
        <v>11</v>
      </c>
      <c r="Q204" s="18">
        <v>13</v>
      </c>
      <c r="R204" s="18">
        <v>13</v>
      </c>
      <c r="S204" s="18">
        <v>8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1</v>
      </c>
      <c r="G205" s="18">
        <v>0</v>
      </c>
      <c r="H205" s="18">
        <v>5</v>
      </c>
      <c r="I205" s="18">
        <v>1</v>
      </c>
      <c r="J205" s="18">
        <v>2</v>
      </c>
      <c r="K205" s="18">
        <v>1</v>
      </c>
      <c r="L205" s="18">
        <v>5</v>
      </c>
      <c r="M205" s="18">
        <v>5</v>
      </c>
      <c r="N205" s="18">
        <v>4</v>
      </c>
      <c r="O205" s="18">
        <v>1</v>
      </c>
      <c r="P205" s="18">
        <v>5</v>
      </c>
      <c r="Q205" s="18">
        <v>2</v>
      </c>
      <c r="R205" s="18">
        <v>1</v>
      </c>
      <c r="S205" s="18">
        <v>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</v>
      </c>
      <c r="F206" s="18">
        <v>1</v>
      </c>
      <c r="G206" s="18">
        <v>0</v>
      </c>
      <c r="H206" s="18">
        <v>1</v>
      </c>
      <c r="I206" s="18">
        <v>3</v>
      </c>
      <c r="J206" s="18">
        <v>1</v>
      </c>
      <c r="K206" s="18">
        <v>1</v>
      </c>
      <c r="L206" s="18">
        <v>3</v>
      </c>
      <c r="M206" s="18">
        <v>5</v>
      </c>
      <c r="N206" s="18">
        <v>4</v>
      </c>
      <c r="O206" s="18">
        <v>2</v>
      </c>
      <c r="P206" s="18">
        <v>2</v>
      </c>
      <c r="Q206" s="18">
        <v>3</v>
      </c>
      <c r="R206" s="18">
        <v>5</v>
      </c>
      <c r="S206" s="18">
        <v>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</v>
      </c>
      <c r="F207" s="18">
        <v>2</v>
      </c>
      <c r="G207" s="18">
        <v>0</v>
      </c>
      <c r="H207" s="18">
        <v>4</v>
      </c>
      <c r="I207" s="18">
        <v>3</v>
      </c>
      <c r="J207" s="18">
        <v>2</v>
      </c>
      <c r="K207" s="18">
        <v>2</v>
      </c>
      <c r="L207" s="18">
        <v>6</v>
      </c>
      <c r="M207" s="18">
        <v>5</v>
      </c>
      <c r="N207" s="18">
        <v>1</v>
      </c>
      <c r="O207" s="18">
        <v>4</v>
      </c>
      <c r="P207" s="18">
        <v>4</v>
      </c>
      <c r="Q207" s="18">
        <v>2</v>
      </c>
      <c r="R207" s="18">
        <v>4</v>
      </c>
      <c r="S207" s="18">
        <v>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</v>
      </c>
      <c r="F208" s="18">
        <v>1</v>
      </c>
      <c r="G208" s="18">
        <v>1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61</v>
      </c>
      <c r="F209" s="18">
        <v>83</v>
      </c>
      <c r="G209" s="18">
        <v>67</v>
      </c>
      <c r="H209" s="18">
        <v>66</v>
      </c>
      <c r="I209" s="18">
        <v>67</v>
      </c>
      <c r="J209" s="18">
        <v>55</v>
      </c>
      <c r="K209" s="18">
        <v>56</v>
      </c>
      <c r="L209" s="18">
        <v>63</v>
      </c>
      <c r="M209" s="18">
        <v>61</v>
      </c>
      <c r="N209" s="18">
        <v>76</v>
      </c>
      <c r="O209" s="18">
        <v>96</v>
      </c>
      <c r="P209" s="18">
        <v>87</v>
      </c>
      <c r="Q209" s="18">
        <v>90</v>
      </c>
      <c r="R209" s="18">
        <v>60</v>
      </c>
      <c r="S209" s="18">
        <v>55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13</v>
      </c>
      <c r="F210" s="18">
        <v>23</v>
      </c>
      <c r="G210" s="18">
        <v>17</v>
      </c>
      <c r="H210" s="18">
        <v>14</v>
      </c>
      <c r="I210" s="18">
        <v>19</v>
      </c>
      <c r="J210" s="18">
        <v>8</v>
      </c>
      <c r="K210" s="18">
        <v>13</v>
      </c>
      <c r="L210" s="18">
        <v>22</v>
      </c>
      <c r="M210" s="18">
        <v>26</v>
      </c>
      <c r="N210" s="18">
        <v>18</v>
      </c>
      <c r="O210" s="18">
        <v>21</v>
      </c>
      <c r="P210" s="18">
        <v>22</v>
      </c>
      <c r="Q210" s="18">
        <v>21</v>
      </c>
      <c r="R210" s="18">
        <v>31</v>
      </c>
      <c r="S210" s="18">
        <v>29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484</v>
      </c>
      <c r="F211" s="18">
        <v>542</v>
      </c>
      <c r="G211" s="18">
        <v>540</v>
      </c>
      <c r="H211" s="18">
        <v>617</v>
      </c>
      <c r="I211" s="18">
        <v>662</v>
      </c>
      <c r="J211" s="18">
        <v>546</v>
      </c>
      <c r="K211" s="18">
        <v>627</v>
      </c>
      <c r="L211" s="18">
        <v>647</v>
      </c>
      <c r="M211" s="18">
        <v>586</v>
      </c>
      <c r="N211" s="18">
        <v>624</v>
      </c>
      <c r="O211" s="18">
        <v>616</v>
      </c>
      <c r="P211" s="18">
        <v>538</v>
      </c>
      <c r="Q211" s="18">
        <v>604</v>
      </c>
      <c r="R211" s="18">
        <v>615</v>
      </c>
      <c r="S211" s="18">
        <v>665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207</v>
      </c>
      <c r="F212" s="18">
        <v>174</v>
      </c>
      <c r="G212" s="18">
        <v>194</v>
      </c>
      <c r="H212" s="18">
        <v>226</v>
      </c>
      <c r="I212" s="18">
        <v>225</v>
      </c>
      <c r="J212" s="18">
        <v>203</v>
      </c>
      <c r="K212" s="18">
        <v>235</v>
      </c>
      <c r="L212" s="18">
        <v>275</v>
      </c>
      <c r="M212" s="18">
        <v>211</v>
      </c>
      <c r="N212" s="18">
        <v>259</v>
      </c>
      <c r="O212" s="18">
        <v>231</v>
      </c>
      <c r="P212" s="18">
        <v>210</v>
      </c>
      <c r="Q212" s="18">
        <v>239</v>
      </c>
      <c r="R212" s="18">
        <v>231</v>
      </c>
      <c r="S212" s="18">
        <v>228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</v>
      </c>
      <c r="F213" s="18">
        <v>19</v>
      </c>
      <c r="G213" s="18">
        <v>28</v>
      </c>
      <c r="H213" s="18">
        <v>36</v>
      </c>
      <c r="I213" s="18">
        <v>28</v>
      </c>
      <c r="J213" s="18">
        <v>25</v>
      </c>
      <c r="K213" s="18">
        <v>34</v>
      </c>
      <c r="L213" s="18">
        <v>28</v>
      </c>
      <c r="M213" s="18">
        <v>10</v>
      </c>
      <c r="N213" s="18">
        <v>17</v>
      </c>
      <c r="O213" s="18">
        <v>10</v>
      </c>
      <c r="P213" s="18">
        <v>15</v>
      </c>
      <c r="Q213" s="18">
        <v>19</v>
      </c>
      <c r="R213" s="18">
        <v>17</v>
      </c>
      <c r="S213" s="18">
        <v>19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0</v>
      </c>
      <c r="J214" s="18">
        <v>1</v>
      </c>
      <c r="K214" s="18">
        <v>2</v>
      </c>
      <c r="L214" s="18">
        <v>1</v>
      </c>
      <c r="M214" s="18">
        <v>3</v>
      </c>
      <c r="N214" s="18">
        <v>1</v>
      </c>
      <c r="O214" s="18">
        <v>0</v>
      </c>
      <c r="P214" s="18">
        <v>2</v>
      </c>
      <c r="Q214" s="18">
        <v>1</v>
      </c>
      <c r="R214" s="18">
        <v>1</v>
      </c>
      <c r="S214" s="18">
        <v>4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1</v>
      </c>
      <c r="G215" s="18">
        <v>1</v>
      </c>
      <c r="H215" s="18">
        <v>1</v>
      </c>
      <c r="I215" s="18">
        <v>1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2</v>
      </c>
      <c r="G216" s="18">
        <v>2</v>
      </c>
      <c r="H216" s="18">
        <v>16</v>
      </c>
      <c r="I216" s="18">
        <v>11</v>
      </c>
      <c r="J216" s="18">
        <v>7</v>
      </c>
      <c r="K216" s="18">
        <v>9</v>
      </c>
      <c r="L216" s="18">
        <v>4</v>
      </c>
      <c r="M216" s="18">
        <v>10</v>
      </c>
      <c r="N216" s="18">
        <v>19</v>
      </c>
      <c r="O216" s="18">
        <v>14</v>
      </c>
      <c r="P216" s="18">
        <v>21</v>
      </c>
      <c r="Q216" s="18">
        <v>15</v>
      </c>
      <c r="R216" s="18">
        <v>18</v>
      </c>
      <c r="S216" s="18">
        <v>14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3</v>
      </c>
      <c r="G217" s="18">
        <v>0</v>
      </c>
      <c r="H217" s="18">
        <v>0</v>
      </c>
      <c r="I217" s="18">
        <v>2</v>
      </c>
      <c r="J217" s="18">
        <v>2</v>
      </c>
      <c r="K217" s="18">
        <v>1</v>
      </c>
      <c r="L217" s="18">
        <v>3</v>
      </c>
      <c r="M217" s="18">
        <v>1</v>
      </c>
      <c r="N217" s="18">
        <v>2</v>
      </c>
      <c r="O217" s="18">
        <v>1</v>
      </c>
      <c r="P217" s="18">
        <v>1</v>
      </c>
      <c r="Q217" s="18">
        <v>3</v>
      </c>
      <c r="R217" s="18">
        <v>2</v>
      </c>
      <c r="S217" s="18">
        <v>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1</v>
      </c>
      <c r="J218" s="18">
        <v>1</v>
      </c>
      <c r="K218" s="18">
        <v>2</v>
      </c>
      <c r="L218" s="18">
        <v>9</v>
      </c>
      <c r="M218" s="18">
        <v>1</v>
      </c>
      <c r="N218" s="18">
        <v>0</v>
      </c>
      <c r="O218" s="18">
        <v>1</v>
      </c>
      <c r="P218" s="18">
        <v>3</v>
      </c>
      <c r="Q218" s="18">
        <v>1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3</v>
      </c>
      <c r="J219" s="18">
        <v>3</v>
      </c>
      <c r="K219" s="18">
        <v>3</v>
      </c>
      <c r="L219" s="18">
        <v>3</v>
      </c>
      <c r="M219" s="18">
        <v>0</v>
      </c>
      <c r="N219" s="18">
        <v>1</v>
      </c>
      <c r="O219" s="18">
        <v>3</v>
      </c>
      <c r="P219" s="18">
        <v>2</v>
      </c>
      <c r="Q219" s="18">
        <v>4</v>
      </c>
      <c r="R219" s="18">
        <v>4</v>
      </c>
      <c r="S219" s="18">
        <v>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10</v>
      </c>
      <c r="F220" s="18">
        <v>9</v>
      </c>
      <c r="G220" s="18">
        <v>7</v>
      </c>
      <c r="H220" s="18">
        <v>18</v>
      </c>
      <c r="I220" s="18">
        <v>10</v>
      </c>
      <c r="J220" s="18">
        <v>7</v>
      </c>
      <c r="K220" s="18">
        <v>9</v>
      </c>
      <c r="L220" s="18">
        <v>5</v>
      </c>
      <c r="M220" s="18">
        <v>7</v>
      </c>
      <c r="N220" s="18">
        <v>20</v>
      </c>
      <c r="O220" s="18">
        <v>19</v>
      </c>
      <c r="P220" s="18">
        <v>11</v>
      </c>
      <c r="Q220" s="18">
        <v>11</v>
      </c>
      <c r="R220" s="18">
        <v>17</v>
      </c>
      <c r="S220" s="18">
        <v>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3</v>
      </c>
      <c r="G221" s="18">
        <v>2</v>
      </c>
      <c r="H221" s="18">
        <v>1</v>
      </c>
      <c r="I221" s="18">
        <v>4</v>
      </c>
      <c r="J221" s="18">
        <v>3</v>
      </c>
      <c r="K221" s="18">
        <v>0</v>
      </c>
      <c r="L221" s="18">
        <v>1</v>
      </c>
      <c r="M221" s="18">
        <v>1</v>
      </c>
      <c r="N221" s="18">
        <v>1</v>
      </c>
      <c r="O221" s="18">
        <v>1</v>
      </c>
      <c r="P221" s="18">
        <v>1</v>
      </c>
      <c r="Q221" s="18">
        <v>3</v>
      </c>
      <c r="R221" s="18">
        <v>1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181</v>
      </c>
      <c r="F222" s="18">
        <v>137</v>
      </c>
      <c r="G222" s="18">
        <v>153</v>
      </c>
      <c r="H222" s="18">
        <v>152</v>
      </c>
      <c r="I222" s="18">
        <v>165</v>
      </c>
      <c r="J222" s="18">
        <v>154</v>
      </c>
      <c r="K222" s="18">
        <v>174</v>
      </c>
      <c r="L222" s="18">
        <v>221</v>
      </c>
      <c r="M222" s="18">
        <v>178</v>
      </c>
      <c r="N222" s="18">
        <v>198</v>
      </c>
      <c r="O222" s="18">
        <v>182</v>
      </c>
      <c r="P222" s="18">
        <v>154</v>
      </c>
      <c r="Q222" s="18">
        <v>179</v>
      </c>
      <c r="R222" s="18">
        <v>171</v>
      </c>
      <c r="S222" s="18">
        <v>181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13</v>
      </c>
      <c r="F223" s="18">
        <v>19</v>
      </c>
      <c r="G223" s="18">
        <v>10</v>
      </c>
      <c r="H223" s="18">
        <v>8</v>
      </c>
      <c r="I223" s="18">
        <v>24</v>
      </c>
      <c r="J223" s="18">
        <v>19</v>
      </c>
      <c r="K223" s="18">
        <v>21</v>
      </c>
      <c r="L223" s="18">
        <v>17</v>
      </c>
      <c r="M223" s="18">
        <v>22</v>
      </c>
      <c r="N223" s="18">
        <v>14</v>
      </c>
      <c r="O223" s="18">
        <v>25</v>
      </c>
      <c r="P223" s="18">
        <v>14</v>
      </c>
      <c r="Q223" s="18">
        <v>14</v>
      </c>
      <c r="R223" s="18">
        <v>27</v>
      </c>
      <c r="S223" s="18">
        <v>25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9</v>
      </c>
      <c r="F224" s="18">
        <v>15</v>
      </c>
      <c r="G224" s="18">
        <v>7</v>
      </c>
      <c r="H224" s="18">
        <v>5</v>
      </c>
      <c r="I224" s="18">
        <v>13</v>
      </c>
      <c r="J224" s="18">
        <v>7</v>
      </c>
      <c r="K224" s="18">
        <v>12</v>
      </c>
      <c r="L224" s="18">
        <v>8</v>
      </c>
      <c r="M224" s="18">
        <v>17</v>
      </c>
      <c r="N224" s="18">
        <v>7</v>
      </c>
      <c r="O224" s="18">
        <v>15</v>
      </c>
      <c r="P224" s="18">
        <v>8</v>
      </c>
      <c r="Q224" s="18">
        <v>9</v>
      </c>
      <c r="R224" s="18">
        <v>18</v>
      </c>
      <c r="S224" s="18">
        <v>17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0</v>
      </c>
      <c r="G225" s="18">
        <v>2</v>
      </c>
      <c r="H225" s="18">
        <v>2</v>
      </c>
      <c r="I225" s="18">
        <v>8</v>
      </c>
      <c r="J225" s="18">
        <v>8</v>
      </c>
      <c r="K225" s="18">
        <v>4</v>
      </c>
      <c r="L225" s="18">
        <v>2</v>
      </c>
      <c r="M225" s="18">
        <v>2</v>
      </c>
      <c r="N225" s="18">
        <v>3</v>
      </c>
      <c r="O225" s="18">
        <v>5</v>
      </c>
      <c r="P225" s="18">
        <v>3</v>
      </c>
      <c r="Q225" s="18">
        <v>1</v>
      </c>
      <c r="R225" s="18">
        <v>1</v>
      </c>
      <c r="S225" s="18">
        <v>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</v>
      </c>
      <c r="F226" s="18">
        <v>4</v>
      </c>
      <c r="G226" s="18">
        <v>1</v>
      </c>
      <c r="H226" s="18">
        <v>1</v>
      </c>
      <c r="I226" s="18">
        <v>3</v>
      </c>
      <c r="J226" s="18">
        <v>4</v>
      </c>
      <c r="K226" s="18">
        <v>5</v>
      </c>
      <c r="L226" s="18">
        <v>7</v>
      </c>
      <c r="M226" s="18">
        <v>3</v>
      </c>
      <c r="N226" s="18">
        <v>4</v>
      </c>
      <c r="O226" s="18">
        <v>5</v>
      </c>
      <c r="P226" s="18">
        <v>3</v>
      </c>
      <c r="Q226" s="18">
        <v>4</v>
      </c>
      <c r="R226" s="18">
        <v>8</v>
      </c>
      <c r="S226" s="18">
        <v>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152</v>
      </c>
      <c r="F227" s="18">
        <v>178</v>
      </c>
      <c r="G227" s="18">
        <v>201</v>
      </c>
      <c r="H227" s="18">
        <v>240</v>
      </c>
      <c r="I227" s="18">
        <v>236</v>
      </c>
      <c r="J227" s="18">
        <v>186</v>
      </c>
      <c r="K227" s="18">
        <v>206</v>
      </c>
      <c r="L227" s="18">
        <v>238</v>
      </c>
      <c r="M227" s="18">
        <v>242</v>
      </c>
      <c r="N227" s="18">
        <v>224</v>
      </c>
      <c r="O227" s="18">
        <v>216</v>
      </c>
      <c r="P227" s="18">
        <v>208</v>
      </c>
      <c r="Q227" s="18">
        <v>228</v>
      </c>
      <c r="R227" s="18">
        <v>222</v>
      </c>
      <c r="S227" s="18">
        <v>229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121</v>
      </c>
      <c r="F228" s="18">
        <v>150</v>
      </c>
      <c r="G228" s="18">
        <v>155</v>
      </c>
      <c r="H228" s="18">
        <v>179</v>
      </c>
      <c r="I228" s="18">
        <v>158</v>
      </c>
      <c r="J228" s="18">
        <v>131</v>
      </c>
      <c r="K228" s="18">
        <v>154</v>
      </c>
      <c r="L228" s="18">
        <v>167</v>
      </c>
      <c r="M228" s="18">
        <v>161</v>
      </c>
      <c r="N228" s="18">
        <v>161</v>
      </c>
      <c r="O228" s="18">
        <v>155</v>
      </c>
      <c r="P228" s="18">
        <v>154</v>
      </c>
      <c r="Q228" s="18">
        <v>149</v>
      </c>
      <c r="R228" s="18">
        <v>146</v>
      </c>
      <c r="S228" s="18">
        <v>146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1</v>
      </c>
      <c r="G229" s="18">
        <v>1</v>
      </c>
      <c r="H229" s="18">
        <v>0</v>
      </c>
      <c r="I229" s="18">
        <v>3</v>
      </c>
      <c r="J229" s="18">
        <v>3</v>
      </c>
      <c r="K229" s="18">
        <v>3</v>
      </c>
      <c r="L229" s="18">
        <v>3</v>
      </c>
      <c r="M229" s="18">
        <v>1</v>
      </c>
      <c r="N229" s="18">
        <v>1</v>
      </c>
      <c r="O229" s="18">
        <v>3</v>
      </c>
      <c r="P229" s="18">
        <v>1</v>
      </c>
      <c r="Q229" s="18">
        <v>0</v>
      </c>
      <c r="R229" s="18">
        <v>3</v>
      </c>
      <c r="S229" s="18">
        <v>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</v>
      </c>
      <c r="F230" s="18">
        <v>0</v>
      </c>
      <c r="G230" s="18">
        <v>4</v>
      </c>
      <c r="H230" s="18">
        <v>3</v>
      </c>
      <c r="I230" s="18">
        <v>8</v>
      </c>
      <c r="J230" s="18">
        <v>4</v>
      </c>
      <c r="K230" s="18">
        <v>3</v>
      </c>
      <c r="L230" s="18">
        <v>3</v>
      </c>
      <c r="M230" s="18">
        <v>4</v>
      </c>
      <c r="N230" s="18">
        <v>8</v>
      </c>
      <c r="O230" s="18">
        <v>6</v>
      </c>
      <c r="P230" s="18">
        <v>2</v>
      </c>
      <c r="Q230" s="18">
        <v>4</v>
      </c>
      <c r="R230" s="18">
        <v>9</v>
      </c>
      <c r="S230" s="18">
        <v>9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17</v>
      </c>
      <c r="F231" s="18">
        <v>19</v>
      </c>
      <c r="G231" s="18">
        <v>27</v>
      </c>
      <c r="H231" s="18">
        <v>30</v>
      </c>
      <c r="I231" s="18">
        <v>45</v>
      </c>
      <c r="J231" s="18">
        <v>34</v>
      </c>
      <c r="K231" s="18">
        <v>23</v>
      </c>
      <c r="L231" s="18">
        <v>38</v>
      </c>
      <c r="M231" s="18">
        <v>43</v>
      </c>
      <c r="N231" s="18">
        <v>29</v>
      </c>
      <c r="O231" s="18">
        <v>30</v>
      </c>
      <c r="P231" s="18">
        <v>31</v>
      </c>
      <c r="Q231" s="18">
        <v>51</v>
      </c>
      <c r="R231" s="18">
        <v>45</v>
      </c>
      <c r="S231" s="18">
        <v>42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1</v>
      </c>
      <c r="G232" s="18">
        <v>2</v>
      </c>
      <c r="H232" s="18">
        <v>5</v>
      </c>
      <c r="I232" s="18">
        <v>1</v>
      </c>
      <c r="J232" s="18">
        <v>0</v>
      </c>
      <c r="K232" s="18">
        <v>1</v>
      </c>
      <c r="L232" s="18">
        <v>8</v>
      </c>
      <c r="M232" s="18">
        <v>4</v>
      </c>
      <c r="N232" s="18">
        <v>4</v>
      </c>
      <c r="O232" s="18">
        <v>2</v>
      </c>
      <c r="P232" s="18">
        <v>1</v>
      </c>
      <c r="Q232" s="18">
        <v>2</v>
      </c>
      <c r="R232" s="18">
        <v>1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</v>
      </c>
      <c r="F233" s="18">
        <v>3</v>
      </c>
      <c r="G233" s="18">
        <v>2</v>
      </c>
      <c r="H233" s="18">
        <v>13</v>
      </c>
      <c r="I233" s="18">
        <v>9</v>
      </c>
      <c r="J233" s="18">
        <v>6</v>
      </c>
      <c r="K233" s="18">
        <v>7</v>
      </c>
      <c r="L233" s="18">
        <v>9</v>
      </c>
      <c r="M233" s="18">
        <v>7</v>
      </c>
      <c r="N233" s="18">
        <v>4</v>
      </c>
      <c r="O233" s="18">
        <v>6</v>
      </c>
      <c r="P233" s="18">
        <v>11</v>
      </c>
      <c r="Q233" s="18">
        <v>8</v>
      </c>
      <c r="R233" s="18">
        <v>3</v>
      </c>
      <c r="S233" s="18">
        <v>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2</v>
      </c>
      <c r="G234" s="18">
        <v>2</v>
      </c>
      <c r="H234" s="18">
        <v>3</v>
      </c>
      <c r="I234" s="18">
        <v>5</v>
      </c>
      <c r="J234" s="18">
        <v>1</v>
      </c>
      <c r="K234" s="18">
        <v>6</v>
      </c>
      <c r="L234" s="18">
        <v>5</v>
      </c>
      <c r="M234" s="18">
        <v>7</v>
      </c>
      <c r="N234" s="18">
        <v>7</v>
      </c>
      <c r="O234" s="18">
        <v>2</v>
      </c>
      <c r="P234" s="18">
        <v>3</v>
      </c>
      <c r="Q234" s="18">
        <v>5</v>
      </c>
      <c r="R234" s="18">
        <v>5</v>
      </c>
      <c r="S234" s="18">
        <v>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4</v>
      </c>
      <c r="F235" s="18">
        <v>2</v>
      </c>
      <c r="G235" s="18">
        <v>8</v>
      </c>
      <c r="H235" s="18">
        <v>7</v>
      </c>
      <c r="I235" s="18">
        <v>6</v>
      </c>
      <c r="J235" s="18">
        <v>7</v>
      </c>
      <c r="K235" s="18">
        <v>7</v>
      </c>
      <c r="L235" s="18">
        <v>4</v>
      </c>
      <c r="M235" s="18">
        <v>12</v>
      </c>
      <c r="N235" s="18">
        <v>9</v>
      </c>
      <c r="O235" s="18">
        <v>12</v>
      </c>
      <c r="P235" s="18">
        <v>5</v>
      </c>
      <c r="Q235" s="18">
        <v>8</v>
      </c>
      <c r="R235" s="18">
        <v>8</v>
      </c>
      <c r="S235" s="18">
        <v>13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1</v>
      </c>
      <c r="M236" s="18">
        <v>3</v>
      </c>
      <c r="N236" s="18">
        <v>1</v>
      </c>
      <c r="O236" s="18">
        <v>0</v>
      </c>
      <c r="P236" s="18">
        <v>0</v>
      </c>
      <c r="Q236" s="18">
        <v>1</v>
      </c>
      <c r="R236" s="18">
        <v>2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112</v>
      </c>
      <c r="F237" s="18">
        <v>171</v>
      </c>
      <c r="G237" s="18">
        <v>135</v>
      </c>
      <c r="H237" s="18">
        <v>143</v>
      </c>
      <c r="I237" s="18">
        <v>177</v>
      </c>
      <c r="J237" s="18">
        <v>138</v>
      </c>
      <c r="K237" s="18">
        <v>165</v>
      </c>
      <c r="L237" s="18">
        <v>117</v>
      </c>
      <c r="M237" s="18">
        <v>111</v>
      </c>
      <c r="N237" s="18">
        <v>127</v>
      </c>
      <c r="O237" s="18">
        <v>144</v>
      </c>
      <c r="P237" s="18">
        <v>106</v>
      </c>
      <c r="Q237" s="18">
        <v>123</v>
      </c>
      <c r="R237" s="18">
        <v>135</v>
      </c>
      <c r="S237" s="18">
        <v>183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</v>
      </c>
      <c r="F238" s="18">
        <v>4</v>
      </c>
      <c r="G238" s="18">
        <v>2</v>
      </c>
      <c r="H238" s="18">
        <v>3</v>
      </c>
      <c r="I238" s="18">
        <v>2</v>
      </c>
      <c r="J238" s="18">
        <v>3</v>
      </c>
      <c r="K238" s="18">
        <v>2</v>
      </c>
      <c r="L238" s="18">
        <v>8</v>
      </c>
      <c r="M238" s="18">
        <v>2</v>
      </c>
      <c r="N238" s="18">
        <v>6</v>
      </c>
      <c r="O238" s="18">
        <v>10</v>
      </c>
      <c r="P238" s="18">
        <v>7</v>
      </c>
      <c r="Q238" s="18">
        <v>8</v>
      </c>
      <c r="R238" s="18">
        <v>1</v>
      </c>
      <c r="S238" s="18">
        <v>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56</v>
      </c>
      <c r="F239" s="18">
        <v>86</v>
      </c>
      <c r="G239" s="18">
        <v>63</v>
      </c>
      <c r="H239" s="18">
        <v>64</v>
      </c>
      <c r="I239" s="18">
        <v>66</v>
      </c>
      <c r="J239" s="18">
        <v>50</v>
      </c>
      <c r="K239" s="18">
        <v>62</v>
      </c>
      <c r="L239" s="18">
        <v>45</v>
      </c>
      <c r="M239" s="18">
        <v>54</v>
      </c>
      <c r="N239" s="18">
        <v>61</v>
      </c>
      <c r="O239" s="18">
        <v>64</v>
      </c>
      <c r="P239" s="18">
        <v>35</v>
      </c>
      <c r="Q239" s="18">
        <v>61</v>
      </c>
      <c r="R239" s="18">
        <v>77</v>
      </c>
      <c r="S239" s="18">
        <v>79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4</v>
      </c>
      <c r="F240" s="18">
        <v>15</v>
      </c>
      <c r="G240" s="18">
        <v>8</v>
      </c>
      <c r="H240" s="18">
        <v>1</v>
      </c>
      <c r="I240" s="18">
        <v>4</v>
      </c>
      <c r="J240" s="18">
        <v>5</v>
      </c>
      <c r="K240" s="18">
        <v>6</v>
      </c>
      <c r="L240" s="18">
        <v>6</v>
      </c>
      <c r="M240" s="18">
        <v>3</v>
      </c>
      <c r="N240" s="18">
        <v>11</v>
      </c>
      <c r="O240" s="18">
        <v>12</v>
      </c>
      <c r="P240" s="18">
        <v>6</v>
      </c>
      <c r="Q240" s="18">
        <v>7</v>
      </c>
      <c r="R240" s="18">
        <v>5</v>
      </c>
      <c r="S240" s="18">
        <v>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15</v>
      </c>
      <c r="F241" s="18">
        <v>29</v>
      </c>
      <c r="G241" s="18">
        <v>33</v>
      </c>
      <c r="H241" s="18">
        <v>46</v>
      </c>
      <c r="I241" s="18">
        <v>54</v>
      </c>
      <c r="J241" s="18">
        <v>44</v>
      </c>
      <c r="K241" s="18">
        <v>53</v>
      </c>
      <c r="L241" s="18">
        <v>26</v>
      </c>
      <c r="M241" s="18">
        <v>16</v>
      </c>
      <c r="N241" s="18">
        <v>22</v>
      </c>
      <c r="O241" s="18">
        <v>20</v>
      </c>
      <c r="P241" s="18">
        <v>15</v>
      </c>
      <c r="Q241" s="18">
        <v>17</v>
      </c>
      <c r="R241" s="18">
        <v>25</v>
      </c>
      <c r="S241" s="18">
        <v>41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4</v>
      </c>
      <c r="F242" s="18">
        <v>5</v>
      </c>
      <c r="G242" s="18">
        <v>1</v>
      </c>
      <c r="H242" s="18">
        <v>2</v>
      </c>
      <c r="I242" s="18">
        <v>9</v>
      </c>
      <c r="J242" s="18">
        <v>4</v>
      </c>
      <c r="K242" s="18">
        <v>4</v>
      </c>
      <c r="L242" s="18">
        <v>6</v>
      </c>
      <c r="M242" s="18">
        <v>6</v>
      </c>
      <c r="N242" s="18">
        <v>0</v>
      </c>
      <c r="O242" s="18">
        <v>3</v>
      </c>
      <c r="P242" s="18">
        <v>2</v>
      </c>
      <c r="Q242" s="18">
        <v>3</v>
      </c>
      <c r="R242" s="18">
        <v>3</v>
      </c>
      <c r="S242" s="18">
        <v>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24</v>
      </c>
      <c r="F243" s="18">
        <v>22</v>
      </c>
      <c r="G243" s="18">
        <v>20</v>
      </c>
      <c r="H243" s="18">
        <v>20</v>
      </c>
      <c r="I243" s="18">
        <v>33</v>
      </c>
      <c r="J243" s="18">
        <v>23</v>
      </c>
      <c r="K243" s="18">
        <v>32</v>
      </c>
      <c r="L243" s="18">
        <v>22</v>
      </c>
      <c r="M243" s="18">
        <v>20</v>
      </c>
      <c r="N243" s="18">
        <v>18</v>
      </c>
      <c r="O243" s="18">
        <v>25</v>
      </c>
      <c r="P243" s="18">
        <v>31</v>
      </c>
      <c r="Q243" s="18">
        <v>21</v>
      </c>
      <c r="R243" s="18">
        <v>19</v>
      </c>
      <c r="S243" s="18">
        <v>33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7</v>
      </c>
      <c r="F244" s="18">
        <v>5</v>
      </c>
      <c r="G244" s="18">
        <v>4</v>
      </c>
      <c r="H244" s="18">
        <v>4</v>
      </c>
      <c r="I244" s="18">
        <v>8</v>
      </c>
      <c r="J244" s="18">
        <v>3</v>
      </c>
      <c r="K244" s="18">
        <v>5</v>
      </c>
      <c r="L244" s="18">
        <v>1</v>
      </c>
      <c r="M244" s="18">
        <v>5</v>
      </c>
      <c r="N244" s="18">
        <v>8</v>
      </c>
      <c r="O244" s="18">
        <v>5</v>
      </c>
      <c r="P244" s="18">
        <v>8</v>
      </c>
      <c r="Q244" s="18">
        <v>4</v>
      </c>
      <c r="R244" s="18">
        <v>4</v>
      </c>
      <c r="S244" s="18">
        <v>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5</v>
      </c>
      <c r="G245" s="18">
        <v>4</v>
      </c>
      <c r="H245" s="18">
        <v>3</v>
      </c>
      <c r="I245" s="18">
        <v>1</v>
      </c>
      <c r="J245" s="18">
        <v>6</v>
      </c>
      <c r="K245" s="18">
        <v>1</v>
      </c>
      <c r="L245" s="18">
        <v>3</v>
      </c>
      <c r="M245" s="18">
        <v>5</v>
      </c>
      <c r="N245" s="18">
        <v>1</v>
      </c>
      <c r="O245" s="18">
        <v>5</v>
      </c>
      <c r="P245" s="18">
        <v>2</v>
      </c>
      <c r="Q245" s="18">
        <v>2</v>
      </c>
      <c r="R245" s="18">
        <v>1</v>
      </c>
      <c r="S245" s="18">
        <v>5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220</v>
      </c>
      <c r="F246" s="18">
        <v>222</v>
      </c>
      <c r="G246" s="18">
        <v>179</v>
      </c>
      <c r="H246" s="18">
        <v>204</v>
      </c>
      <c r="I246" s="18">
        <v>226</v>
      </c>
      <c r="J246" s="18">
        <v>162</v>
      </c>
      <c r="K246" s="18">
        <v>190</v>
      </c>
      <c r="L246" s="18">
        <v>191</v>
      </c>
      <c r="M246" s="18">
        <v>165</v>
      </c>
      <c r="N246" s="18">
        <v>144</v>
      </c>
      <c r="O246" s="18">
        <v>160</v>
      </c>
      <c r="P246" s="18">
        <v>166</v>
      </c>
      <c r="Q246" s="18">
        <v>215</v>
      </c>
      <c r="R246" s="18">
        <v>207</v>
      </c>
      <c r="S246" s="18">
        <v>236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168</v>
      </c>
      <c r="F247" s="18">
        <v>157</v>
      </c>
      <c r="G247" s="18">
        <v>123</v>
      </c>
      <c r="H247" s="18">
        <v>154</v>
      </c>
      <c r="I247" s="18">
        <v>163</v>
      </c>
      <c r="J247" s="18">
        <v>110</v>
      </c>
      <c r="K247" s="18">
        <v>113</v>
      </c>
      <c r="L247" s="18">
        <v>133</v>
      </c>
      <c r="M247" s="18">
        <v>106</v>
      </c>
      <c r="N247" s="18">
        <v>88</v>
      </c>
      <c r="O247" s="18">
        <v>123</v>
      </c>
      <c r="P247" s="18">
        <v>125</v>
      </c>
      <c r="Q247" s="18">
        <v>164</v>
      </c>
      <c r="R247" s="18">
        <v>157</v>
      </c>
      <c r="S247" s="18">
        <v>189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12</v>
      </c>
      <c r="F248" s="18">
        <v>5</v>
      </c>
      <c r="G248" s="18">
        <v>7</v>
      </c>
      <c r="H248" s="18">
        <v>12</v>
      </c>
      <c r="I248" s="18">
        <v>16</v>
      </c>
      <c r="J248" s="18">
        <v>10</v>
      </c>
      <c r="K248" s="18">
        <v>3</v>
      </c>
      <c r="L248" s="18">
        <v>7</v>
      </c>
      <c r="M248" s="18">
        <v>2</v>
      </c>
      <c r="N248" s="18">
        <v>3</v>
      </c>
      <c r="O248" s="18">
        <v>13</v>
      </c>
      <c r="P248" s="18">
        <v>8</v>
      </c>
      <c r="Q248" s="18">
        <v>11</v>
      </c>
      <c r="R248" s="18">
        <v>11</v>
      </c>
      <c r="S248" s="18">
        <v>6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126</v>
      </c>
      <c r="F249" s="18">
        <v>105</v>
      </c>
      <c r="G249" s="18">
        <v>81</v>
      </c>
      <c r="H249" s="18">
        <v>102</v>
      </c>
      <c r="I249" s="18">
        <v>101</v>
      </c>
      <c r="J249" s="18">
        <v>65</v>
      </c>
      <c r="K249" s="18">
        <v>80</v>
      </c>
      <c r="L249" s="18">
        <v>96</v>
      </c>
      <c r="M249" s="18">
        <v>67</v>
      </c>
      <c r="N249" s="18">
        <v>55</v>
      </c>
      <c r="O249" s="18">
        <v>62</v>
      </c>
      <c r="P249" s="18">
        <v>89</v>
      </c>
      <c r="Q249" s="18">
        <v>102</v>
      </c>
      <c r="R249" s="18">
        <v>93</v>
      </c>
      <c r="S249" s="18">
        <v>126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16</v>
      </c>
      <c r="F250" s="18">
        <v>26</v>
      </c>
      <c r="G250" s="18">
        <v>9</v>
      </c>
      <c r="H250" s="18">
        <v>16</v>
      </c>
      <c r="I250" s="18">
        <v>27</v>
      </c>
      <c r="J250" s="18">
        <v>14</v>
      </c>
      <c r="K250" s="18">
        <v>6</v>
      </c>
      <c r="L250" s="18">
        <v>11</v>
      </c>
      <c r="M250" s="18">
        <v>14</v>
      </c>
      <c r="N250" s="18">
        <v>10</v>
      </c>
      <c r="O250" s="18">
        <v>22</v>
      </c>
      <c r="P250" s="18">
        <v>10</v>
      </c>
      <c r="Q250" s="18">
        <v>22</v>
      </c>
      <c r="R250" s="18">
        <v>15</v>
      </c>
      <c r="S250" s="18">
        <v>26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4</v>
      </c>
      <c r="G251" s="18">
        <v>3</v>
      </c>
      <c r="H251" s="18">
        <v>2</v>
      </c>
      <c r="I251" s="18">
        <v>1</v>
      </c>
      <c r="J251" s="18">
        <v>1</v>
      </c>
      <c r="K251" s="18">
        <v>5</v>
      </c>
      <c r="L251" s="18">
        <v>1</v>
      </c>
      <c r="M251" s="18">
        <v>2</v>
      </c>
      <c r="N251" s="18">
        <v>2</v>
      </c>
      <c r="O251" s="18">
        <v>0</v>
      </c>
      <c r="P251" s="18">
        <v>0</v>
      </c>
      <c r="Q251" s="18">
        <v>1</v>
      </c>
      <c r="R251" s="18">
        <v>1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5</v>
      </c>
      <c r="G252" s="18">
        <v>3</v>
      </c>
      <c r="H252" s="18">
        <v>2</v>
      </c>
      <c r="I252" s="18">
        <v>1</v>
      </c>
      <c r="J252" s="18">
        <v>3</v>
      </c>
      <c r="K252" s="18">
        <v>2</v>
      </c>
      <c r="L252" s="18">
        <v>1</v>
      </c>
      <c r="M252" s="18">
        <v>2</v>
      </c>
      <c r="N252" s="18">
        <v>1</v>
      </c>
      <c r="O252" s="18">
        <v>2</v>
      </c>
      <c r="P252" s="18">
        <v>1</v>
      </c>
      <c r="Q252" s="18">
        <v>0</v>
      </c>
      <c r="R252" s="18">
        <v>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</v>
      </c>
      <c r="F253" s="18">
        <v>4</v>
      </c>
      <c r="G253" s="18">
        <v>3</v>
      </c>
      <c r="H253" s="18">
        <v>2</v>
      </c>
      <c r="I253" s="18">
        <v>3</v>
      </c>
      <c r="J253" s="18">
        <v>2</v>
      </c>
      <c r="K253" s="18">
        <v>7</v>
      </c>
      <c r="L253" s="18">
        <v>4</v>
      </c>
      <c r="M253" s="18">
        <v>3</v>
      </c>
      <c r="N253" s="18">
        <v>3</v>
      </c>
      <c r="O253" s="18">
        <v>3</v>
      </c>
      <c r="P253" s="18">
        <v>3</v>
      </c>
      <c r="Q253" s="18">
        <v>3</v>
      </c>
      <c r="R253" s="18">
        <v>5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4</v>
      </c>
      <c r="F254" s="18">
        <v>3</v>
      </c>
      <c r="G254" s="18">
        <v>13</v>
      </c>
      <c r="H254" s="18">
        <v>7</v>
      </c>
      <c r="I254" s="18">
        <v>7</v>
      </c>
      <c r="J254" s="18">
        <v>7</v>
      </c>
      <c r="K254" s="18">
        <v>3</v>
      </c>
      <c r="L254" s="18">
        <v>7</v>
      </c>
      <c r="M254" s="18">
        <v>11</v>
      </c>
      <c r="N254" s="18">
        <v>10</v>
      </c>
      <c r="O254" s="18">
        <v>13</v>
      </c>
      <c r="P254" s="18">
        <v>6</v>
      </c>
      <c r="Q254" s="18">
        <v>17</v>
      </c>
      <c r="R254" s="18">
        <v>22</v>
      </c>
      <c r="S254" s="18">
        <v>11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3</v>
      </c>
      <c r="H255" s="18">
        <v>8</v>
      </c>
      <c r="I255" s="18">
        <v>4</v>
      </c>
      <c r="J255" s="18">
        <v>4</v>
      </c>
      <c r="K255" s="18">
        <v>3</v>
      </c>
      <c r="L255" s="18">
        <v>2</v>
      </c>
      <c r="M255" s="18">
        <v>1</v>
      </c>
      <c r="N255" s="18">
        <v>4</v>
      </c>
      <c r="O255" s="18">
        <v>2</v>
      </c>
      <c r="P255" s="18">
        <v>2</v>
      </c>
      <c r="Q255" s="18">
        <v>2</v>
      </c>
      <c r="R255" s="18">
        <v>2</v>
      </c>
      <c r="S255" s="18">
        <v>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</v>
      </c>
      <c r="F256" s="18">
        <v>4</v>
      </c>
      <c r="G256" s="18">
        <v>1</v>
      </c>
      <c r="H256" s="18">
        <v>3</v>
      </c>
      <c r="I256" s="18">
        <v>3</v>
      </c>
      <c r="J256" s="18">
        <v>4</v>
      </c>
      <c r="K256" s="18">
        <v>4</v>
      </c>
      <c r="L256" s="18">
        <v>4</v>
      </c>
      <c r="M256" s="18">
        <v>4</v>
      </c>
      <c r="N256" s="18">
        <v>0</v>
      </c>
      <c r="O256" s="18">
        <v>6</v>
      </c>
      <c r="P256" s="18">
        <v>6</v>
      </c>
      <c r="Q256" s="18">
        <v>6</v>
      </c>
      <c r="R256" s="18">
        <v>7</v>
      </c>
      <c r="S256" s="18">
        <v>14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22</v>
      </c>
      <c r="F257" s="18">
        <v>12</v>
      </c>
      <c r="G257" s="18">
        <v>15</v>
      </c>
      <c r="H257" s="18">
        <v>22</v>
      </c>
      <c r="I257" s="18">
        <v>36</v>
      </c>
      <c r="J257" s="18">
        <v>18</v>
      </c>
      <c r="K257" s="18">
        <v>23</v>
      </c>
      <c r="L257" s="18">
        <v>20</v>
      </c>
      <c r="M257" s="18">
        <v>18</v>
      </c>
      <c r="N257" s="18">
        <v>18</v>
      </c>
      <c r="O257" s="18">
        <v>13</v>
      </c>
      <c r="P257" s="18">
        <v>15</v>
      </c>
      <c r="Q257" s="18">
        <v>13</v>
      </c>
      <c r="R257" s="18">
        <v>18</v>
      </c>
      <c r="S257" s="18">
        <v>11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1</v>
      </c>
      <c r="H258" s="18">
        <v>0</v>
      </c>
      <c r="I258" s="18">
        <v>4</v>
      </c>
      <c r="J258" s="18">
        <v>2</v>
      </c>
      <c r="K258" s="18">
        <v>4</v>
      </c>
      <c r="L258" s="18">
        <v>2</v>
      </c>
      <c r="M258" s="18">
        <v>0</v>
      </c>
      <c r="N258" s="18">
        <v>3</v>
      </c>
      <c r="O258" s="18">
        <v>1</v>
      </c>
      <c r="P258" s="18">
        <v>2</v>
      </c>
      <c r="Q258" s="18">
        <v>1</v>
      </c>
      <c r="R258" s="18">
        <v>1</v>
      </c>
      <c r="S258" s="18">
        <v>2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17</v>
      </c>
      <c r="F259" s="18">
        <v>6</v>
      </c>
      <c r="G259" s="18">
        <v>7</v>
      </c>
      <c r="H259" s="18">
        <v>11</v>
      </c>
      <c r="I259" s="18">
        <v>14</v>
      </c>
      <c r="J259" s="18">
        <v>4</v>
      </c>
      <c r="K259" s="18">
        <v>12</v>
      </c>
      <c r="L259" s="18">
        <v>6</v>
      </c>
      <c r="M259" s="18">
        <v>6</v>
      </c>
      <c r="N259" s="18">
        <v>6</v>
      </c>
      <c r="O259" s="18">
        <v>4</v>
      </c>
      <c r="P259" s="18">
        <v>11</v>
      </c>
      <c r="Q259" s="18">
        <v>5</v>
      </c>
      <c r="R259" s="18">
        <v>9</v>
      </c>
      <c r="S259" s="18">
        <v>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</v>
      </c>
      <c r="H260" s="18">
        <v>1</v>
      </c>
      <c r="I260" s="18">
        <v>1</v>
      </c>
      <c r="J260" s="18">
        <v>2</v>
      </c>
      <c r="K260" s="18">
        <v>1</v>
      </c>
      <c r="L260" s="18">
        <v>2</v>
      </c>
      <c r="M260" s="18">
        <v>0</v>
      </c>
      <c r="N260" s="18">
        <v>1</v>
      </c>
      <c r="O260" s="18">
        <v>1</v>
      </c>
      <c r="P260" s="18">
        <v>0</v>
      </c>
      <c r="Q260" s="18">
        <v>2</v>
      </c>
      <c r="R260" s="18">
        <v>1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3</v>
      </c>
      <c r="H261" s="18">
        <v>1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1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</v>
      </c>
      <c r="F262" s="18">
        <v>3</v>
      </c>
      <c r="G262" s="18">
        <v>2</v>
      </c>
      <c r="H262" s="18">
        <v>9</v>
      </c>
      <c r="I262" s="18">
        <v>15</v>
      </c>
      <c r="J262" s="18">
        <v>6</v>
      </c>
      <c r="K262" s="18">
        <v>4</v>
      </c>
      <c r="L262" s="18">
        <v>7</v>
      </c>
      <c r="M262" s="18">
        <v>10</v>
      </c>
      <c r="N262" s="18">
        <v>5</v>
      </c>
      <c r="O262" s="18">
        <v>5</v>
      </c>
      <c r="P262" s="18">
        <v>1</v>
      </c>
      <c r="Q262" s="18">
        <v>4</v>
      </c>
      <c r="R262" s="18">
        <v>5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2</v>
      </c>
      <c r="M263" s="18">
        <v>1</v>
      </c>
      <c r="N263" s="18">
        <v>0</v>
      </c>
      <c r="O263" s="18">
        <v>0</v>
      </c>
      <c r="P263" s="18">
        <v>1</v>
      </c>
      <c r="Q263" s="18">
        <v>1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3</v>
      </c>
      <c r="G264" s="18">
        <v>0</v>
      </c>
      <c r="H264" s="18">
        <v>0</v>
      </c>
      <c r="I264" s="18">
        <v>2</v>
      </c>
      <c r="J264" s="18">
        <v>4</v>
      </c>
      <c r="K264" s="18">
        <v>1</v>
      </c>
      <c r="L264" s="18">
        <v>1</v>
      </c>
      <c r="M264" s="18">
        <v>1</v>
      </c>
      <c r="N264" s="18">
        <v>2</v>
      </c>
      <c r="O264" s="18">
        <v>2</v>
      </c>
      <c r="P264" s="18">
        <v>0</v>
      </c>
      <c r="Q264" s="18">
        <v>0</v>
      </c>
      <c r="R264" s="18">
        <v>1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30</v>
      </c>
      <c r="F265" s="18">
        <v>53</v>
      </c>
      <c r="G265" s="18">
        <v>41</v>
      </c>
      <c r="H265" s="18">
        <v>28</v>
      </c>
      <c r="I265" s="18">
        <v>27</v>
      </c>
      <c r="J265" s="18">
        <v>34</v>
      </c>
      <c r="K265" s="18">
        <v>54</v>
      </c>
      <c r="L265" s="18">
        <v>38</v>
      </c>
      <c r="M265" s="18">
        <v>41</v>
      </c>
      <c r="N265" s="18">
        <v>38</v>
      </c>
      <c r="O265" s="18">
        <v>24</v>
      </c>
      <c r="P265" s="18">
        <v>26</v>
      </c>
      <c r="Q265" s="18">
        <v>38</v>
      </c>
      <c r="R265" s="18">
        <v>32</v>
      </c>
      <c r="S265" s="18">
        <v>36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</v>
      </c>
      <c r="F266" s="18">
        <v>8</v>
      </c>
      <c r="G266" s="18">
        <v>3</v>
      </c>
      <c r="H266" s="18">
        <v>3</v>
      </c>
      <c r="I266" s="18">
        <v>3</v>
      </c>
      <c r="J266" s="18">
        <v>4</v>
      </c>
      <c r="K266" s="18">
        <v>2</v>
      </c>
      <c r="L266" s="18">
        <v>2</v>
      </c>
      <c r="M266" s="18">
        <v>1</v>
      </c>
      <c r="N266" s="18">
        <v>7</v>
      </c>
      <c r="O266" s="18">
        <v>2</v>
      </c>
      <c r="P266" s="18">
        <v>9</v>
      </c>
      <c r="Q266" s="18">
        <v>5</v>
      </c>
      <c r="R266" s="18">
        <v>7</v>
      </c>
      <c r="S266" s="18">
        <v>8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1</v>
      </c>
      <c r="G267" s="18">
        <v>1</v>
      </c>
      <c r="H267" s="18">
        <v>0</v>
      </c>
      <c r="I267" s="18">
        <v>0</v>
      </c>
      <c r="J267" s="18">
        <v>1</v>
      </c>
      <c r="K267" s="18">
        <v>0</v>
      </c>
      <c r="L267" s="18">
        <v>2</v>
      </c>
      <c r="M267" s="18">
        <v>0</v>
      </c>
      <c r="N267" s="18">
        <v>0</v>
      </c>
      <c r="O267" s="18">
        <v>2</v>
      </c>
      <c r="P267" s="18">
        <v>1</v>
      </c>
      <c r="Q267" s="18">
        <v>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26</v>
      </c>
      <c r="F268" s="18">
        <v>44</v>
      </c>
      <c r="G268" s="18">
        <v>36</v>
      </c>
      <c r="H268" s="18">
        <v>24</v>
      </c>
      <c r="I268" s="18">
        <v>22</v>
      </c>
      <c r="J268" s="18">
        <v>29</v>
      </c>
      <c r="K268" s="18">
        <v>44</v>
      </c>
      <c r="L268" s="18">
        <v>31</v>
      </c>
      <c r="M268" s="18">
        <v>39</v>
      </c>
      <c r="N268" s="18">
        <v>28</v>
      </c>
      <c r="O268" s="18">
        <v>17</v>
      </c>
      <c r="P268" s="18">
        <v>13</v>
      </c>
      <c r="Q268" s="18">
        <v>23</v>
      </c>
      <c r="R268" s="18">
        <v>22</v>
      </c>
      <c r="S268" s="18">
        <v>23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1</v>
      </c>
      <c r="J269" s="18">
        <v>0</v>
      </c>
      <c r="K269" s="18">
        <v>5</v>
      </c>
      <c r="L269" s="18">
        <v>1</v>
      </c>
      <c r="M269" s="18">
        <v>0</v>
      </c>
      <c r="N269" s="18">
        <v>2</v>
      </c>
      <c r="O269" s="18">
        <v>0</v>
      </c>
      <c r="P269" s="18">
        <v>0</v>
      </c>
      <c r="Q269" s="18">
        <v>2</v>
      </c>
      <c r="R269" s="18">
        <v>0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1</v>
      </c>
      <c r="J270" s="18">
        <v>0</v>
      </c>
      <c r="K270" s="18">
        <v>3</v>
      </c>
      <c r="L270" s="18">
        <v>2</v>
      </c>
      <c r="M270" s="18">
        <v>1</v>
      </c>
      <c r="N270" s="18">
        <v>1</v>
      </c>
      <c r="O270" s="18">
        <v>3</v>
      </c>
      <c r="P270" s="18">
        <v>3</v>
      </c>
      <c r="Q270" s="18">
        <v>6</v>
      </c>
      <c r="R270" s="18">
        <v>3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829</v>
      </c>
      <c r="F271" s="18">
        <v>854</v>
      </c>
      <c r="G271" s="18">
        <v>875</v>
      </c>
      <c r="H271" s="18">
        <v>967</v>
      </c>
      <c r="I271" s="18">
        <v>1045</v>
      </c>
      <c r="J271" s="18">
        <v>924</v>
      </c>
      <c r="K271" s="18">
        <v>920</v>
      </c>
      <c r="L271" s="18">
        <v>992</v>
      </c>
      <c r="M271" s="18">
        <v>974</v>
      </c>
      <c r="N271" s="18">
        <v>1030</v>
      </c>
      <c r="O271" s="18">
        <v>940</v>
      </c>
      <c r="P271" s="18">
        <v>992</v>
      </c>
      <c r="Q271" s="18">
        <v>977</v>
      </c>
      <c r="R271" s="18">
        <v>1145</v>
      </c>
      <c r="S271" s="18">
        <v>1239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556</v>
      </c>
      <c r="F272" s="18">
        <v>547</v>
      </c>
      <c r="G272" s="18">
        <v>591</v>
      </c>
      <c r="H272" s="18">
        <v>682</v>
      </c>
      <c r="I272" s="18">
        <v>697</v>
      </c>
      <c r="J272" s="18">
        <v>635</v>
      </c>
      <c r="K272" s="18">
        <v>636</v>
      </c>
      <c r="L272" s="18">
        <v>661</v>
      </c>
      <c r="M272" s="18">
        <v>619</v>
      </c>
      <c r="N272" s="18">
        <v>665</v>
      </c>
      <c r="O272" s="18">
        <v>600</v>
      </c>
      <c r="P272" s="18">
        <v>637</v>
      </c>
      <c r="Q272" s="18">
        <v>680</v>
      </c>
      <c r="R272" s="18">
        <v>751</v>
      </c>
      <c r="S272" s="18">
        <v>823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32</v>
      </c>
      <c r="F273" s="18">
        <v>42</v>
      </c>
      <c r="G273" s="18">
        <v>34</v>
      </c>
      <c r="H273" s="18">
        <v>26</v>
      </c>
      <c r="I273" s="18">
        <v>37</v>
      </c>
      <c r="J273" s="18">
        <v>36</v>
      </c>
      <c r="K273" s="18">
        <v>35</v>
      </c>
      <c r="L273" s="18">
        <v>35</v>
      </c>
      <c r="M273" s="18">
        <v>39</v>
      </c>
      <c r="N273" s="18">
        <v>46</v>
      </c>
      <c r="O273" s="18">
        <v>34</v>
      </c>
      <c r="P273" s="18">
        <v>45</v>
      </c>
      <c r="Q273" s="18">
        <v>39</v>
      </c>
      <c r="R273" s="18">
        <v>23</v>
      </c>
      <c r="S273" s="18">
        <v>41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194</v>
      </c>
      <c r="F274" s="18">
        <v>181</v>
      </c>
      <c r="G274" s="18">
        <v>192</v>
      </c>
      <c r="H274" s="18">
        <v>257</v>
      </c>
      <c r="I274" s="18">
        <v>281</v>
      </c>
      <c r="J274" s="18">
        <v>214</v>
      </c>
      <c r="K274" s="18">
        <v>279</v>
      </c>
      <c r="L274" s="18">
        <v>266</v>
      </c>
      <c r="M274" s="18">
        <v>239</v>
      </c>
      <c r="N274" s="18">
        <v>259</v>
      </c>
      <c r="O274" s="18">
        <v>272</v>
      </c>
      <c r="P274" s="18">
        <v>267</v>
      </c>
      <c r="Q274" s="18">
        <v>296</v>
      </c>
      <c r="R274" s="18">
        <v>274</v>
      </c>
      <c r="S274" s="18">
        <v>382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59</v>
      </c>
      <c r="F275" s="18">
        <v>62</v>
      </c>
      <c r="G275" s="18">
        <v>94</v>
      </c>
      <c r="H275" s="18">
        <v>87</v>
      </c>
      <c r="I275" s="18">
        <v>71</v>
      </c>
      <c r="J275" s="18">
        <v>73</v>
      </c>
      <c r="K275" s="18">
        <v>66</v>
      </c>
      <c r="L275" s="18">
        <v>80</v>
      </c>
      <c r="M275" s="18">
        <v>72</v>
      </c>
      <c r="N275" s="18">
        <v>60</v>
      </c>
      <c r="O275" s="18">
        <v>48</v>
      </c>
      <c r="P275" s="18">
        <v>61</v>
      </c>
      <c r="Q275" s="18">
        <v>74</v>
      </c>
      <c r="R275" s="18">
        <v>61</v>
      </c>
      <c r="S275" s="18">
        <v>84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1</v>
      </c>
      <c r="G276" s="18">
        <v>1</v>
      </c>
      <c r="H276" s="18">
        <v>2</v>
      </c>
      <c r="I276" s="18">
        <v>3</v>
      </c>
      <c r="J276" s="18">
        <v>4</v>
      </c>
      <c r="K276" s="18">
        <v>2</v>
      </c>
      <c r="L276" s="18">
        <v>1</v>
      </c>
      <c r="M276" s="18">
        <v>0</v>
      </c>
      <c r="N276" s="18">
        <v>3</v>
      </c>
      <c r="O276" s="18">
        <v>3</v>
      </c>
      <c r="P276" s="18">
        <v>4</v>
      </c>
      <c r="Q276" s="18">
        <v>3</v>
      </c>
      <c r="R276" s="18">
        <v>2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32</v>
      </c>
      <c r="F277" s="18">
        <v>46</v>
      </c>
      <c r="G277" s="18">
        <v>35</v>
      </c>
      <c r="H277" s="18">
        <v>63</v>
      </c>
      <c r="I277" s="18">
        <v>49</v>
      </c>
      <c r="J277" s="18">
        <v>40</v>
      </c>
      <c r="K277" s="18">
        <v>39</v>
      </c>
      <c r="L277" s="18">
        <v>53</v>
      </c>
      <c r="M277" s="18">
        <v>46</v>
      </c>
      <c r="N277" s="18">
        <v>61</v>
      </c>
      <c r="O277" s="18">
        <v>31</v>
      </c>
      <c r="P277" s="18">
        <v>42</v>
      </c>
      <c r="Q277" s="18">
        <v>53</v>
      </c>
      <c r="R277" s="18">
        <v>56</v>
      </c>
      <c r="S277" s="18">
        <v>45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4</v>
      </c>
      <c r="G278" s="18">
        <v>5</v>
      </c>
      <c r="H278" s="18">
        <v>2</v>
      </c>
      <c r="I278" s="18">
        <v>7</v>
      </c>
      <c r="J278" s="18">
        <v>6</v>
      </c>
      <c r="K278" s="18">
        <v>5</v>
      </c>
      <c r="L278" s="18">
        <v>2</v>
      </c>
      <c r="M278" s="18">
        <v>6</v>
      </c>
      <c r="N278" s="18">
        <v>6</v>
      </c>
      <c r="O278" s="18">
        <v>9</v>
      </c>
      <c r="P278" s="18">
        <v>9</v>
      </c>
      <c r="Q278" s="18">
        <v>10</v>
      </c>
      <c r="R278" s="18">
        <v>12</v>
      </c>
      <c r="S278" s="18">
        <v>14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14</v>
      </c>
      <c r="F279" s="18">
        <v>17</v>
      </c>
      <c r="G279" s="18">
        <v>20</v>
      </c>
      <c r="H279" s="18">
        <v>41</v>
      </c>
      <c r="I279" s="18">
        <v>38</v>
      </c>
      <c r="J279" s="18">
        <v>39</v>
      </c>
      <c r="K279" s="18">
        <v>28</v>
      </c>
      <c r="L279" s="18">
        <v>33</v>
      </c>
      <c r="M279" s="18">
        <v>35</v>
      </c>
      <c r="N279" s="18">
        <v>28</v>
      </c>
      <c r="O279" s="18">
        <v>23</v>
      </c>
      <c r="P279" s="18">
        <v>32</v>
      </c>
      <c r="Q279" s="18">
        <v>18</v>
      </c>
      <c r="R279" s="18">
        <v>29</v>
      </c>
      <c r="S279" s="18">
        <v>33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11</v>
      </c>
      <c r="F280" s="18">
        <v>21</v>
      </c>
      <c r="G280" s="18">
        <v>30</v>
      </c>
      <c r="H280" s="18">
        <v>19</v>
      </c>
      <c r="I280" s="18">
        <v>17</v>
      </c>
      <c r="J280" s="18">
        <v>31</v>
      </c>
      <c r="K280" s="18">
        <v>17</v>
      </c>
      <c r="L280" s="18">
        <v>21</v>
      </c>
      <c r="M280" s="18">
        <v>18</v>
      </c>
      <c r="N280" s="18">
        <v>25</v>
      </c>
      <c r="O280" s="18">
        <v>17</v>
      </c>
      <c r="P280" s="18">
        <v>17</v>
      </c>
      <c r="Q280" s="18">
        <v>19</v>
      </c>
      <c r="R280" s="18">
        <v>31</v>
      </c>
      <c r="S280" s="18">
        <v>27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67</v>
      </c>
      <c r="F281" s="18">
        <v>59</v>
      </c>
      <c r="G281" s="18">
        <v>40</v>
      </c>
      <c r="H281" s="18">
        <v>77</v>
      </c>
      <c r="I281" s="18">
        <v>74</v>
      </c>
      <c r="J281" s="18">
        <v>57</v>
      </c>
      <c r="K281" s="18">
        <v>55</v>
      </c>
      <c r="L281" s="18">
        <v>61</v>
      </c>
      <c r="M281" s="18">
        <v>58</v>
      </c>
      <c r="N281" s="18">
        <v>73</v>
      </c>
      <c r="O281" s="18">
        <v>77</v>
      </c>
      <c r="P281" s="18">
        <v>62</v>
      </c>
      <c r="Q281" s="18">
        <v>45</v>
      </c>
      <c r="R281" s="18">
        <v>65</v>
      </c>
      <c r="S281" s="18">
        <v>58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</v>
      </c>
      <c r="F282" s="18">
        <v>0</v>
      </c>
      <c r="G282" s="18">
        <v>4</v>
      </c>
      <c r="H282" s="18">
        <v>1</v>
      </c>
      <c r="I282" s="18">
        <v>4</v>
      </c>
      <c r="J282" s="18">
        <v>4</v>
      </c>
      <c r="K282" s="18">
        <v>1</v>
      </c>
      <c r="L282" s="18">
        <v>3</v>
      </c>
      <c r="M282" s="18">
        <v>1</v>
      </c>
      <c r="N282" s="18">
        <v>2</v>
      </c>
      <c r="O282" s="18">
        <v>3</v>
      </c>
      <c r="P282" s="18">
        <v>6</v>
      </c>
      <c r="Q282" s="18">
        <v>6</v>
      </c>
      <c r="R282" s="18">
        <v>9</v>
      </c>
      <c r="S282" s="18">
        <v>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111</v>
      </c>
      <c r="F283" s="18">
        <v>92</v>
      </c>
      <c r="G283" s="18">
        <v>110</v>
      </c>
      <c r="H283" s="18">
        <v>92</v>
      </c>
      <c r="I283" s="18">
        <v>92</v>
      </c>
      <c r="J283" s="18">
        <v>115</v>
      </c>
      <c r="K283" s="18">
        <v>90</v>
      </c>
      <c r="L283" s="18">
        <v>83</v>
      </c>
      <c r="M283" s="18">
        <v>92</v>
      </c>
      <c r="N283" s="18">
        <v>93</v>
      </c>
      <c r="O283" s="18">
        <v>70</v>
      </c>
      <c r="P283" s="18">
        <v>81</v>
      </c>
      <c r="Q283" s="18">
        <v>99</v>
      </c>
      <c r="R283" s="18">
        <v>171</v>
      </c>
      <c r="S283" s="18">
        <v>106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30</v>
      </c>
      <c r="F284" s="18">
        <v>22</v>
      </c>
      <c r="G284" s="18">
        <v>26</v>
      </c>
      <c r="H284" s="18">
        <v>15</v>
      </c>
      <c r="I284" s="18">
        <v>24</v>
      </c>
      <c r="J284" s="18">
        <v>16</v>
      </c>
      <c r="K284" s="18">
        <v>19</v>
      </c>
      <c r="L284" s="18">
        <v>23</v>
      </c>
      <c r="M284" s="18">
        <v>13</v>
      </c>
      <c r="N284" s="18">
        <v>9</v>
      </c>
      <c r="O284" s="18">
        <v>13</v>
      </c>
      <c r="P284" s="18">
        <v>11</v>
      </c>
      <c r="Q284" s="18">
        <v>18</v>
      </c>
      <c r="R284" s="18">
        <v>18</v>
      </c>
      <c r="S284" s="18">
        <v>24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61</v>
      </c>
      <c r="F285" s="18">
        <v>64</v>
      </c>
      <c r="G285" s="18">
        <v>73</v>
      </c>
      <c r="H285" s="18">
        <v>77</v>
      </c>
      <c r="I285" s="18">
        <v>93</v>
      </c>
      <c r="J285" s="18">
        <v>84</v>
      </c>
      <c r="K285" s="18">
        <v>67</v>
      </c>
      <c r="L285" s="18">
        <v>91</v>
      </c>
      <c r="M285" s="18">
        <v>98</v>
      </c>
      <c r="N285" s="18">
        <v>103</v>
      </c>
      <c r="O285" s="18">
        <v>79</v>
      </c>
      <c r="P285" s="18">
        <v>81</v>
      </c>
      <c r="Q285" s="18">
        <v>89</v>
      </c>
      <c r="R285" s="18">
        <v>102</v>
      </c>
      <c r="S285" s="18">
        <v>96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8</v>
      </c>
      <c r="F286" s="18">
        <v>17</v>
      </c>
      <c r="G286" s="18">
        <v>20</v>
      </c>
      <c r="H286" s="18">
        <v>27</v>
      </c>
      <c r="I286" s="18">
        <v>35</v>
      </c>
      <c r="J286" s="18">
        <v>26</v>
      </c>
      <c r="K286" s="18">
        <v>22</v>
      </c>
      <c r="L286" s="18">
        <v>20</v>
      </c>
      <c r="M286" s="18">
        <v>32</v>
      </c>
      <c r="N286" s="18">
        <v>19</v>
      </c>
      <c r="O286" s="18">
        <v>9</v>
      </c>
      <c r="P286" s="18">
        <v>19</v>
      </c>
      <c r="Q286" s="18">
        <v>13</v>
      </c>
      <c r="R286" s="18">
        <v>19</v>
      </c>
      <c r="S286" s="18">
        <v>30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15</v>
      </c>
      <c r="F287" s="18">
        <v>3</v>
      </c>
      <c r="G287" s="18">
        <v>10</v>
      </c>
      <c r="H287" s="18">
        <v>14</v>
      </c>
      <c r="I287" s="18">
        <v>17</v>
      </c>
      <c r="J287" s="18">
        <v>12</v>
      </c>
      <c r="K287" s="18">
        <v>12</v>
      </c>
      <c r="L287" s="18">
        <v>23</v>
      </c>
      <c r="M287" s="18">
        <v>18</v>
      </c>
      <c r="N287" s="18">
        <v>20</v>
      </c>
      <c r="O287" s="18">
        <v>24</v>
      </c>
      <c r="P287" s="18">
        <v>20</v>
      </c>
      <c r="Q287" s="18">
        <v>19</v>
      </c>
      <c r="R287" s="18">
        <v>19</v>
      </c>
      <c r="S287" s="18">
        <v>23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4</v>
      </c>
      <c r="F288" s="18">
        <v>0</v>
      </c>
      <c r="G288" s="18">
        <v>0</v>
      </c>
      <c r="H288" s="18">
        <v>1</v>
      </c>
      <c r="I288" s="18">
        <v>4</v>
      </c>
      <c r="J288" s="18">
        <v>3</v>
      </c>
      <c r="K288" s="18">
        <v>1</v>
      </c>
      <c r="L288" s="18">
        <v>1</v>
      </c>
      <c r="M288" s="18">
        <v>2</v>
      </c>
      <c r="N288" s="18">
        <v>2</v>
      </c>
      <c r="O288" s="18">
        <v>1</v>
      </c>
      <c r="P288" s="18">
        <v>1</v>
      </c>
      <c r="Q288" s="18">
        <v>3</v>
      </c>
      <c r="R288" s="18">
        <v>2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23</v>
      </c>
      <c r="F289" s="18">
        <v>34</v>
      </c>
      <c r="G289" s="18">
        <v>29</v>
      </c>
      <c r="H289" s="18">
        <v>24</v>
      </c>
      <c r="I289" s="18">
        <v>16</v>
      </c>
      <c r="J289" s="18">
        <v>20</v>
      </c>
      <c r="K289" s="18">
        <v>14</v>
      </c>
      <c r="L289" s="18">
        <v>30</v>
      </c>
      <c r="M289" s="18">
        <v>31</v>
      </c>
      <c r="N289" s="18">
        <v>34</v>
      </c>
      <c r="O289" s="18">
        <v>19</v>
      </c>
      <c r="P289" s="18">
        <v>27</v>
      </c>
      <c r="Q289" s="18">
        <v>37</v>
      </c>
      <c r="R289" s="18">
        <v>25</v>
      </c>
      <c r="S289" s="18">
        <v>19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9</v>
      </c>
      <c r="F290" s="18">
        <v>6</v>
      </c>
      <c r="G290" s="18">
        <v>10</v>
      </c>
      <c r="H290" s="18">
        <v>6</v>
      </c>
      <c r="I290" s="18">
        <v>15</v>
      </c>
      <c r="J290" s="18">
        <v>13</v>
      </c>
      <c r="K290" s="18">
        <v>7</v>
      </c>
      <c r="L290" s="18">
        <v>8</v>
      </c>
      <c r="M290" s="18">
        <v>9</v>
      </c>
      <c r="N290" s="18">
        <v>13</v>
      </c>
      <c r="O290" s="18">
        <v>12</v>
      </c>
      <c r="P290" s="18">
        <v>8</v>
      </c>
      <c r="Q290" s="18">
        <v>12</v>
      </c>
      <c r="R290" s="18">
        <v>25</v>
      </c>
      <c r="S290" s="18">
        <v>18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3</v>
      </c>
      <c r="G291" s="18">
        <v>3</v>
      </c>
      <c r="H291" s="18">
        <v>2</v>
      </c>
      <c r="I291" s="18">
        <v>3</v>
      </c>
      <c r="J291" s="18">
        <v>6</v>
      </c>
      <c r="K291" s="18">
        <v>7</v>
      </c>
      <c r="L291" s="18">
        <v>3</v>
      </c>
      <c r="M291" s="18">
        <v>4</v>
      </c>
      <c r="N291" s="18">
        <v>10</v>
      </c>
      <c r="O291" s="18">
        <v>9</v>
      </c>
      <c r="P291" s="18">
        <v>5</v>
      </c>
      <c r="Q291" s="18">
        <v>3</v>
      </c>
      <c r="R291" s="18">
        <v>11</v>
      </c>
      <c r="S291" s="18">
        <v>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</v>
      </c>
      <c r="F292" s="18">
        <v>1</v>
      </c>
      <c r="G292" s="18">
        <v>1</v>
      </c>
      <c r="H292" s="18">
        <v>3</v>
      </c>
      <c r="I292" s="18">
        <v>3</v>
      </c>
      <c r="J292" s="18">
        <v>4</v>
      </c>
      <c r="K292" s="18">
        <v>4</v>
      </c>
      <c r="L292" s="18">
        <v>6</v>
      </c>
      <c r="M292" s="18">
        <v>2</v>
      </c>
      <c r="N292" s="18">
        <v>5</v>
      </c>
      <c r="O292" s="18">
        <v>5</v>
      </c>
      <c r="P292" s="18">
        <v>1</v>
      </c>
      <c r="Q292" s="18">
        <v>2</v>
      </c>
      <c r="R292" s="18">
        <v>1</v>
      </c>
      <c r="S292" s="18">
        <v>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212</v>
      </c>
      <c r="F293" s="18">
        <v>243</v>
      </c>
      <c r="G293" s="18">
        <v>211</v>
      </c>
      <c r="H293" s="18">
        <v>208</v>
      </c>
      <c r="I293" s="18">
        <v>255</v>
      </c>
      <c r="J293" s="18">
        <v>205</v>
      </c>
      <c r="K293" s="18">
        <v>217</v>
      </c>
      <c r="L293" s="18">
        <v>240</v>
      </c>
      <c r="M293" s="18">
        <v>257</v>
      </c>
      <c r="N293" s="18">
        <v>262</v>
      </c>
      <c r="O293" s="18">
        <v>261</v>
      </c>
      <c r="P293" s="18">
        <v>274</v>
      </c>
      <c r="Q293" s="18">
        <v>208</v>
      </c>
      <c r="R293" s="18">
        <v>292</v>
      </c>
      <c r="S293" s="18">
        <v>320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1</v>
      </c>
      <c r="G294" s="18">
        <v>1</v>
      </c>
      <c r="H294" s="18">
        <v>1</v>
      </c>
      <c r="I294" s="18">
        <v>1</v>
      </c>
      <c r="J294" s="18">
        <v>0</v>
      </c>
      <c r="K294" s="18">
        <v>0</v>
      </c>
      <c r="L294" s="18">
        <v>0</v>
      </c>
      <c r="M294" s="18">
        <v>2</v>
      </c>
      <c r="N294" s="18">
        <v>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</v>
      </c>
      <c r="G295" s="18">
        <v>1</v>
      </c>
      <c r="H295" s="18">
        <v>2</v>
      </c>
      <c r="I295" s="18">
        <v>1</v>
      </c>
      <c r="J295" s="18">
        <v>2</v>
      </c>
      <c r="K295" s="18">
        <v>2</v>
      </c>
      <c r="L295" s="18">
        <v>2</v>
      </c>
      <c r="M295" s="18">
        <v>0</v>
      </c>
      <c r="N295" s="18">
        <v>4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14</v>
      </c>
      <c r="F296" s="18">
        <v>8</v>
      </c>
      <c r="G296" s="18">
        <v>5</v>
      </c>
      <c r="H296" s="18">
        <v>10</v>
      </c>
      <c r="I296" s="18">
        <v>23</v>
      </c>
      <c r="J296" s="18">
        <v>10</v>
      </c>
      <c r="K296" s="18">
        <v>17</v>
      </c>
      <c r="L296" s="18">
        <v>22</v>
      </c>
      <c r="M296" s="18">
        <v>12</v>
      </c>
      <c r="N296" s="18">
        <v>12</v>
      </c>
      <c r="O296" s="18">
        <v>8</v>
      </c>
      <c r="P296" s="18">
        <v>20</v>
      </c>
      <c r="Q296" s="18">
        <v>10</v>
      </c>
      <c r="R296" s="18">
        <v>12</v>
      </c>
      <c r="S296" s="18">
        <v>16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11</v>
      </c>
      <c r="G297" s="18">
        <v>11</v>
      </c>
      <c r="H297" s="18">
        <v>9</v>
      </c>
      <c r="I297" s="18">
        <v>13</v>
      </c>
      <c r="J297" s="18">
        <v>11</v>
      </c>
      <c r="K297" s="18">
        <v>7</v>
      </c>
      <c r="L297" s="18">
        <v>11</v>
      </c>
      <c r="M297" s="18">
        <v>9</v>
      </c>
      <c r="N297" s="18">
        <v>5</v>
      </c>
      <c r="O297" s="18">
        <v>9</v>
      </c>
      <c r="P297" s="18">
        <v>16</v>
      </c>
      <c r="Q297" s="18">
        <v>12</v>
      </c>
      <c r="R297" s="18">
        <v>13</v>
      </c>
      <c r="S297" s="18">
        <v>10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145</v>
      </c>
      <c r="F298" s="18">
        <v>156</v>
      </c>
      <c r="G298" s="18">
        <v>131</v>
      </c>
      <c r="H298" s="18">
        <v>124</v>
      </c>
      <c r="I298" s="18">
        <v>150</v>
      </c>
      <c r="J298" s="18">
        <v>134</v>
      </c>
      <c r="K298" s="18">
        <v>125</v>
      </c>
      <c r="L298" s="18">
        <v>135</v>
      </c>
      <c r="M298" s="18">
        <v>173</v>
      </c>
      <c r="N298" s="18">
        <v>171</v>
      </c>
      <c r="O298" s="18">
        <v>177</v>
      </c>
      <c r="P298" s="18">
        <v>178</v>
      </c>
      <c r="Q298" s="18">
        <v>139</v>
      </c>
      <c r="R298" s="18">
        <v>199</v>
      </c>
      <c r="S298" s="18">
        <v>216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9</v>
      </c>
      <c r="F299" s="18">
        <v>19</v>
      </c>
      <c r="G299" s="18">
        <v>16</v>
      </c>
      <c r="H299" s="18">
        <v>24</v>
      </c>
      <c r="I299" s="18">
        <v>21</v>
      </c>
      <c r="J299" s="18">
        <v>17</v>
      </c>
      <c r="K299" s="18">
        <v>22</v>
      </c>
      <c r="L299" s="18">
        <v>21</v>
      </c>
      <c r="M299" s="18">
        <v>21</v>
      </c>
      <c r="N299" s="18">
        <v>14</v>
      </c>
      <c r="O299" s="18">
        <v>27</v>
      </c>
      <c r="P299" s="18">
        <v>21</v>
      </c>
      <c r="Q299" s="18">
        <v>13</v>
      </c>
      <c r="R299" s="18">
        <v>25</v>
      </c>
      <c r="S299" s="18">
        <v>19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18</v>
      </c>
      <c r="F300" s="18">
        <v>13</v>
      </c>
      <c r="G300" s="18">
        <v>19</v>
      </c>
      <c r="H300" s="18">
        <v>18</v>
      </c>
      <c r="I300" s="18">
        <v>5</v>
      </c>
      <c r="J300" s="18">
        <v>3</v>
      </c>
      <c r="K300" s="18">
        <v>8</v>
      </c>
      <c r="L300" s="18">
        <v>14</v>
      </c>
      <c r="M300" s="18">
        <v>18</v>
      </c>
      <c r="N300" s="18">
        <v>18</v>
      </c>
      <c r="O300" s="18">
        <v>14</v>
      </c>
      <c r="P300" s="18">
        <v>14</v>
      </c>
      <c r="Q300" s="18">
        <v>7</v>
      </c>
      <c r="R300" s="18">
        <v>10</v>
      </c>
      <c r="S300" s="18">
        <v>20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5</v>
      </c>
      <c r="J301" s="18">
        <v>1</v>
      </c>
      <c r="K301" s="18">
        <v>8</v>
      </c>
      <c r="L301" s="18">
        <v>9</v>
      </c>
      <c r="M301" s="18">
        <v>4</v>
      </c>
      <c r="N301" s="18">
        <v>4</v>
      </c>
      <c r="O301" s="18">
        <v>3</v>
      </c>
      <c r="P301" s="18">
        <v>3</v>
      </c>
      <c r="Q301" s="18">
        <v>1</v>
      </c>
      <c r="R301" s="18">
        <v>4</v>
      </c>
      <c r="S301" s="18">
        <v>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2</v>
      </c>
      <c r="H302" s="18">
        <v>1</v>
      </c>
      <c r="I302" s="18">
        <v>1</v>
      </c>
      <c r="J302" s="18">
        <v>1</v>
      </c>
      <c r="K302" s="18">
        <v>0</v>
      </c>
      <c r="L302" s="18">
        <v>1</v>
      </c>
      <c r="M302" s="18">
        <v>1</v>
      </c>
      <c r="N302" s="18">
        <v>0</v>
      </c>
      <c r="O302" s="18">
        <v>2</v>
      </c>
      <c r="P302" s="18">
        <v>1</v>
      </c>
      <c r="Q302" s="18">
        <v>3</v>
      </c>
      <c r="R302" s="18">
        <v>1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</v>
      </c>
      <c r="F303" s="18">
        <v>2</v>
      </c>
      <c r="G303" s="18">
        <v>2</v>
      </c>
      <c r="H303" s="18">
        <v>1</v>
      </c>
      <c r="I303" s="18">
        <v>3</v>
      </c>
      <c r="J303" s="18">
        <v>2</v>
      </c>
      <c r="K303" s="18">
        <v>5</v>
      </c>
      <c r="L303" s="18">
        <v>2</v>
      </c>
      <c r="M303" s="18">
        <v>1</v>
      </c>
      <c r="N303" s="18">
        <v>2</v>
      </c>
      <c r="O303" s="18">
        <v>1</v>
      </c>
      <c r="P303" s="18">
        <v>5</v>
      </c>
      <c r="Q303" s="18">
        <v>3</v>
      </c>
      <c r="R303" s="18">
        <v>0</v>
      </c>
      <c r="S303" s="18">
        <v>2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</v>
      </c>
      <c r="F304" s="18">
        <v>5</v>
      </c>
      <c r="G304" s="18">
        <v>2</v>
      </c>
      <c r="H304" s="18">
        <v>1</v>
      </c>
      <c r="I304" s="18">
        <v>0</v>
      </c>
      <c r="J304" s="18">
        <v>2</v>
      </c>
      <c r="K304" s="18">
        <v>0</v>
      </c>
      <c r="L304" s="18">
        <v>2</v>
      </c>
      <c r="M304" s="18">
        <v>2</v>
      </c>
      <c r="N304" s="18">
        <v>3</v>
      </c>
      <c r="O304" s="18">
        <v>1</v>
      </c>
      <c r="P304" s="18">
        <v>0</v>
      </c>
      <c r="Q304" s="18">
        <v>1</v>
      </c>
      <c r="R304" s="18">
        <v>5</v>
      </c>
      <c r="S304" s="18">
        <v>4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6</v>
      </c>
      <c r="F305" s="18">
        <v>9</v>
      </c>
      <c r="G305" s="18">
        <v>4</v>
      </c>
      <c r="H305" s="18">
        <v>8</v>
      </c>
      <c r="I305" s="18">
        <v>11</v>
      </c>
      <c r="J305" s="18">
        <v>5</v>
      </c>
      <c r="K305" s="18">
        <v>7</v>
      </c>
      <c r="L305" s="18">
        <v>7</v>
      </c>
      <c r="M305" s="18">
        <v>6</v>
      </c>
      <c r="N305" s="18">
        <v>14</v>
      </c>
      <c r="O305" s="18">
        <v>10</v>
      </c>
      <c r="P305" s="18">
        <v>9</v>
      </c>
      <c r="Q305" s="18">
        <v>4</v>
      </c>
      <c r="R305" s="18">
        <v>17</v>
      </c>
      <c r="S305" s="18">
        <v>19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</v>
      </c>
      <c r="F306" s="18">
        <v>8</v>
      </c>
      <c r="G306" s="18">
        <v>7</v>
      </c>
      <c r="H306" s="18">
        <v>1</v>
      </c>
      <c r="I306" s="18">
        <v>10</v>
      </c>
      <c r="J306" s="18">
        <v>3</v>
      </c>
      <c r="K306" s="18">
        <v>4</v>
      </c>
      <c r="L306" s="18">
        <v>2</v>
      </c>
      <c r="M306" s="18">
        <v>2</v>
      </c>
      <c r="N306" s="18">
        <v>6</v>
      </c>
      <c r="O306" s="18">
        <v>3</v>
      </c>
      <c r="P306" s="18">
        <v>2</v>
      </c>
      <c r="Q306" s="18">
        <v>4</v>
      </c>
      <c r="R306" s="18">
        <v>3</v>
      </c>
      <c r="S306" s="18">
        <v>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9</v>
      </c>
      <c r="F307" s="18">
        <v>10</v>
      </c>
      <c r="G307" s="18">
        <v>9</v>
      </c>
      <c r="H307" s="18">
        <v>8</v>
      </c>
      <c r="I307" s="18">
        <v>11</v>
      </c>
      <c r="J307" s="18">
        <v>14</v>
      </c>
      <c r="K307" s="18">
        <v>12</v>
      </c>
      <c r="L307" s="18">
        <v>12</v>
      </c>
      <c r="M307" s="18">
        <v>6</v>
      </c>
      <c r="N307" s="18">
        <v>8</v>
      </c>
      <c r="O307" s="18">
        <v>6</v>
      </c>
      <c r="P307" s="18">
        <v>5</v>
      </c>
      <c r="Q307" s="18">
        <v>11</v>
      </c>
      <c r="R307" s="18">
        <v>3</v>
      </c>
      <c r="S307" s="18">
        <v>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580</v>
      </c>
      <c r="F308" s="18">
        <v>658</v>
      </c>
      <c r="G308" s="18">
        <v>669</v>
      </c>
      <c r="H308" s="18">
        <v>591</v>
      </c>
      <c r="I308" s="18">
        <v>611</v>
      </c>
      <c r="J308" s="18">
        <v>571</v>
      </c>
      <c r="K308" s="18">
        <v>526</v>
      </c>
      <c r="L308" s="18">
        <v>543</v>
      </c>
      <c r="M308" s="18">
        <v>580</v>
      </c>
      <c r="N308" s="18">
        <v>555</v>
      </c>
      <c r="O308" s="18">
        <v>566</v>
      </c>
      <c r="P308" s="18">
        <v>467</v>
      </c>
      <c r="Q308" s="18">
        <v>457</v>
      </c>
      <c r="R308" s="18">
        <v>405</v>
      </c>
      <c r="S308" s="18">
        <v>377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470</v>
      </c>
      <c r="F309" s="18">
        <v>547</v>
      </c>
      <c r="G309" s="18">
        <v>532</v>
      </c>
      <c r="H309" s="18">
        <v>472</v>
      </c>
      <c r="I309" s="18">
        <v>512</v>
      </c>
      <c r="J309" s="18">
        <v>458</v>
      </c>
      <c r="K309" s="18">
        <v>442</v>
      </c>
      <c r="L309" s="18">
        <v>455</v>
      </c>
      <c r="M309" s="18">
        <v>481</v>
      </c>
      <c r="N309" s="18">
        <v>449</v>
      </c>
      <c r="O309" s="18">
        <v>430</v>
      </c>
      <c r="P309" s="18">
        <v>371</v>
      </c>
      <c r="Q309" s="18">
        <v>355</v>
      </c>
      <c r="R309" s="18">
        <v>310</v>
      </c>
      <c r="S309" s="18">
        <v>275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6</v>
      </c>
      <c r="F310" s="18">
        <v>6</v>
      </c>
      <c r="G310" s="18">
        <v>3</v>
      </c>
      <c r="H310" s="18">
        <v>8</v>
      </c>
      <c r="I310" s="18">
        <v>4</v>
      </c>
      <c r="J310" s="18">
        <v>7</v>
      </c>
      <c r="K310" s="18">
        <v>2</v>
      </c>
      <c r="L310" s="18">
        <v>4</v>
      </c>
      <c r="M310" s="18">
        <v>5</v>
      </c>
      <c r="N310" s="18">
        <v>8</v>
      </c>
      <c r="O310" s="18">
        <v>11</v>
      </c>
      <c r="P310" s="18">
        <v>3</v>
      </c>
      <c r="Q310" s="18">
        <v>6</v>
      </c>
      <c r="R310" s="18">
        <v>3</v>
      </c>
      <c r="S310" s="18">
        <v>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</v>
      </c>
      <c r="F311" s="18">
        <v>2</v>
      </c>
      <c r="G311" s="18">
        <v>2</v>
      </c>
      <c r="H311" s="18">
        <v>5</v>
      </c>
      <c r="I311" s="18">
        <v>6</v>
      </c>
      <c r="J311" s="18">
        <v>2</v>
      </c>
      <c r="K311" s="18">
        <v>0</v>
      </c>
      <c r="L311" s="18">
        <v>4</v>
      </c>
      <c r="M311" s="18">
        <v>3</v>
      </c>
      <c r="N311" s="18">
        <v>1</v>
      </c>
      <c r="O311" s="18">
        <v>5</v>
      </c>
      <c r="P311" s="18">
        <v>2</v>
      </c>
      <c r="Q311" s="18">
        <v>2</v>
      </c>
      <c r="R311" s="18">
        <v>6</v>
      </c>
      <c r="S311" s="18">
        <v>4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4</v>
      </c>
      <c r="G312" s="18">
        <v>5</v>
      </c>
      <c r="H312" s="18">
        <v>7</v>
      </c>
      <c r="I312" s="18">
        <v>4</v>
      </c>
      <c r="J312" s="18">
        <v>7</v>
      </c>
      <c r="K312" s="18">
        <v>2</v>
      </c>
      <c r="L312" s="18">
        <v>5</v>
      </c>
      <c r="M312" s="18">
        <v>8</v>
      </c>
      <c r="N312" s="18">
        <v>9</v>
      </c>
      <c r="O312" s="18">
        <v>4</v>
      </c>
      <c r="P312" s="18">
        <v>3</v>
      </c>
      <c r="Q312" s="18">
        <v>2</v>
      </c>
      <c r="R312" s="18">
        <v>4</v>
      </c>
      <c r="S312" s="18">
        <v>6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</v>
      </c>
      <c r="F313" s="18">
        <v>0</v>
      </c>
      <c r="G313" s="18">
        <v>0</v>
      </c>
      <c r="H313" s="18">
        <v>2</v>
      </c>
      <c r="I313" s="18">
        <v>1</v>
      </c>
      <c r="J313" s="18">
        <v>2</v>
      </c>
      <c r="K313" s="18">
        <v>0</v>
      </c>
      <c r="L313" s="18">
        <v>1</v>
      </c>
      <c r="M313" s="18">
        <v>2</v>
      </c>
      <c r="N313" s="18">
        <v>1</v>
      </c>
      <c r="O313" s="18">
        <v>1</v>
      </c>
      <c r="P313" s="18">
        <v>2</v>
      </c>
      <c r="Q313" s="18">
        <v>3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5</v>
      </c>
      <c r="F314" s="18">
        <v>1</v>
      </c>
      <c r="G314" s="18">
        <v>7</v>
      </c>
      <c r="H314" s="18">
        <v>10</v>
      </c>
      <c r="I314" s="18">
        <v>7</v>
      </c>
      <c r="J314" s="18">
        <v>10</v>
      </c>
      <c r="K314" s="18">
        <v>4</v>
      </c>
      <c r="L314" s="18">
        <v>3</v>
      </c>
      <c r="M314" s="18">
        <v>3</v>
      </c>
      <c r="N314" s="18">
        <v>5</v>
      </c>
      <c r="O314" s="18">
        <v>2</v>
      </c>
      <c r="P314" s="18">
        <v>9</v>
      </c>
      <c r="Q314" s="18">
        <v>4</v>
      </c>
      <c r="R314" s="18">
        <v>4</v>
      </c>
      <c r="S314" s="18">
        <v>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3</v>
      </c>
      <c r="G315" s="18">
        <v>2</v>
      </c>
      <c r="H315" s="18">
        <v>3</v>
      </c>
      <c r="I315" s="18">
        <v>5</v>
      </c>
      <c r="J315" s="18">
        <v>1</v>
      </c>
      <c r="K315" s="18">
        <v>1</v>
      </c>
      <c r="L315" s="18">
        <v>4</v>
      </c>
      <c r="M315" s="18">
        <v>3</v>
      </c>
      <c r="N315" s="18">
        <v>2</v>
      </c>
      <c r="O315" s="18">
        <v>0</v>
      </c>
      <c r="P315" s="18">
        <v>5</v>
      </c>
      <c r="Q315" s="18">
        <v>3</v>
      </c>
      <c r="R315" s="18">
        <v>0</v>
      </c>
      <c r="S315" s="18">
        <v>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7</v>
      </c>
      <c r="F316" s="18">
        <v>3</v>
      </c>
      <c r="G316" s="18">
        <v>3</v>
      </c>
      <c r="H316" s="18">
        <v>3</v>
      </c>
      <c r="I316" s="18">
        <v>5</v>
      </c>
      <c r="J316" s="18">
        <v>6</v>
      </c>
      <c r="K316" s="18">
        <v>2</v>
      </c>
      <c r="L316" s="18">
        <v>11</v>
      </c>
      <c r="M316" s="18">
        <v>6</v>
      </c>
      <c r="N316" s="18">
        <v>7</v>
      </c>
      <c r="O316" s="18">
        <v>4</v>
      </c>
      <c r="P316" s="18">
        <v>2</v>
      </c>
      <c r="Q316" s="18">
        <v>5</v>
      </c>
      <c r="R316" s="18">
        <v>5</v>
      </c>
      <c r="S316" s="18">
        <v>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11</v>
      </c>
      <c r="F317" s="18">
        <v>10</v>
      </c>
      <c r="G317" s="18">
        <v>10</v>
      </c>
      <c r="H317" s="18">
        <v>8</v>
      </c>
      <c r="I317" s="18">
        <v>6</v>
      </c>
      <c r="J317" s="18">
        <v>10</v>
      </c>
      <c r="K317" s="18">
        <v>16</v>
      </c>
      <c r="L317" s="18">
        <v>16</v>
      </c>
      <c r="M317" s="18">
        <v>16</v>
      </c>
      <c r="N317" s="18">
        <v>25</v>
      </c>
      <c r="O317" s="18">
        <v>19</v>
      </c>
      <c r="P317" s="18">
        <v>24</v>
      </c>
      <c r="Q317" s="18">
        <v>20</v>
      </c>
      <c r="R317" s="18">
        <v>16</v>
      </c>
      <c r="S317" s="18">
        <v>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13</v>
      </c>
      <c r="F318" s="18">
        <v>10</v>
      </c>
      <c r="G318" s="18">
        <v>13</v>
      </c>
      <c r="H318" s="18">
        <v>13</v>
      </c>
      <c r="I318" s="18">
        <v>14</v>
      </c>
      <c r="J318" s="18">
        <v>3</v>
      </c>
      <c r="K318" s="18">
        <v>13</v>
      </c>
      <c r="L318" s="18">
        <v>14</v>
      </c>
      <c r="M318" s="18">
        <v>17</v>
      </c>
      <c r="N318" s="18">
        <v>8</v>
      </c>
      <c r="O318" s="18">
        <v>16</v>
      </c>
      <c r="P318" s="18">
        <v>12</v>
      </c>
      <c r="Q318" s="18">
        <v>9</v>
      </c>
      <c r="R318" s="18">
        <v>6</v>
      </c>
      <c r="S318" s="18">
        <v>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1</v>
      </c>
      <c r="H319" s="18">
        <v>0</v>
      </c>
      <c r="I319" s="18">
        <v>1</v>
      </c>
      <c r="J319" s="18">
        <v>1</v>
      </c>
      <c r="K319" s="18">
        <v>1</v>
      </c>
      <c r="L319" s="18">
        <v>3</v>
      </c>
      <c r="M319" s="18">
        <v>4</v>
      </c>
      <c r="N319" s="18">
        <v>0</v>
      </c>
      <c r="O319" s="18">
        <v>0</v>
      </c>
      <c r="P319" s="18">
        <v>1</v>
      </c>
      <c r="Q319" s="18">
        <v>3</v>
      </c>
      <c r="R319" s="18">
        <v>0</v>
      </c>
      <c r="S319" s="18">
        <v>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</v>
      </c>
      <c r="F320" s="18">
        <v>16</v>
      </c>
      <c r="G320" s="18">
        <v>25</v>
      </c>
      <c r="H320" s="18">
        <v>16</v>
      </c>
      <c r="I320" s="18">
        <v>28</v>
      </c>
      <c r="J320" s="18">
        <v>12</v>
      </c>
      <c r="K320" s="18">
        <v>12</v>
      </c>
      <c r="L320" s="18">
        <v>15</v>
      </c>
      <c r="M320" s="18">
        <v>13</v>
      </c>
      <c r="N320" s="18">
        <v>14</v>
      </c>
      <c r="O320" s="18">
        <v>20</v>
      </c>
      <c r="P320" s="18">
        <v>23</v>
      </c>
      <c r="Q320" s="18">
        <v>20</v>
      </c>
      <c r="R320" s="18">
        <v>12</v>
      </c>
      <c r="S320" s="18">
        <v>19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59</v>
      </c>
      <c r="F321" s="18">
        <v>48</v>
      </c>
      <c r="G321" s="18">
        <v>51</v>
      </c>
      <c r="H321" s="18">
        <v>26</v>
      </c>
      <c r="I321" s="18">
        <v>52</v>
      </c>
      <c r="J321" s="18">
        <v>46</v>
      </c>
      <c r="K321" s="18">
        <v>36</v>
      </c>
      <c r="L321" s="18">
        <v>28</v>
      </c>
      <c r="M321" s="18">
        <v>30</v>
      </c>
      <c r="N321" s="18">
        <v>23</v>
      </c>
      <c r="O321" s="18">
        <v>22</v>
      </c>
      <c r="P321" s="18">
        <v>31</v>
      </c>
      <c r="Q321" s="18">
        <v>26</v>
      </c>
      <c r="R321" s="18">
        <v>18</v>
      </c>
      <c r="S321" s="18">
        <v>19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0</v>
      </c>
      <c r="G322" s="18">
        <v>2</v>
      </c>
      <c r="H322" s="18">
        <v>1</v>
      </c>
      <c r="I322" s="18">
        <v>0</v>
      </c>
      <c r="J322" s="18">
        <v>2</v>
      </c>
      <c r="K322" s="18">
        <v>0</v>
      </c>
      <c r="L322" s="18">
        <v>2</v>
      </c>
      <c r="M322" s="18">
        <v>2</v>
      </c>
      <c r="N322" s="18">
        <v>2</v>
      </c>
      <c r="O322" s="18">
        <v>1</v>
      </c>
      <c r="P322" s="18">
        <v>0</v>
      </c>
      <c r="Q322" s="18">
        <v>1</v>
      </c>
      <c r="R322" s="18">
        <v>2</v>
      </c>
      <c r="S322" s="18">
        <v>2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</v>
      </c>
      <c r="F323" s="18">
        <v>4</v>
      </c>
      <c r="G323" s="18">
        <v>13</v>
      </c>
      <c r="H323" s="18">
        <v>14</v>
      </c>
      <c r="I323" s="18">
        <v>12</v>
      </c>
      <c r="J323" s="18">
        <v>8</v>
      </c>
      <c r="K323" s="18">
        <v>16</v>
      </c>
      <c r="L323" s="18">
        <v>13</v>
      </c>
      <c r="M323" s="18">
        <v>10</v>
      </c>
      <c r="N323" s="18">
        <v>10</v>
      </c>
      <c r="O323" s="18">
        <v>10</v>
      </c>
      <c r="P323" s="18">
        <v>5</v>
      </c>
      <c r="Q323" s="18">
        <v>1</v>
      </c>
      <c r="R323" s="18">
        <v>6</v>
      </c>
      <c r="S323" s="18">
        <v>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22</v>
      </c>
      <c r="F324" s="18">
        <v>26</v>
      </c>
      <c r="G324" s="18">
        <v>16</v>
      </c>
      <c r="H324" s="18">
        <v>48</v>
      </c>
      <c r="I324" s="18">
        <v>28</v>
      </c>
      <c r="J324" s="18">
        <v>35</v>
      </c>
      <c r="K324" s="18">
        <v>26</v>
      </c>
      <c r="L324" s="18">
        <v>32</v>
      </c>
      <c r="M324" s="18">
        <v>60</v>
      </c>
      <c r="N324" s="18">
        <v>48</v>
      </c>
      <c r="O324" s="18">
        <v>24</v>
      </c>
      <c r="P324" s="18">
        <v>16</v>
      </c>
      <c r="Q324" s="18">
        <v>16</v>
      </c>
      <c r="R324" s="18">
        <v>14</v>
      </c>
      <c r="S324" s="18">
        <v>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</v>
      </c>
      <c r="F325" s="18">
        <v>0</v>
      </c>
      <c r="G325" s="18">
        <v>1</v>
      </c>
      <c r="H325" s="18">
        <v>1</v>
      </c>
      <c r="I325" s="18">
        <v>1</v>
      </c>
      <c r="J325" s="18">
        <v>4</v>
      </c>
      <c r="K325" s="18">
        <v>7</v>
      </c>
      <c r="L325" s="18">
        <v>2</v>
      </c>
      <c r="M325" s="18">
        <v>5</v>
      </c>
      <c r="N325" s="18">
        <v>4</v>
      </c>
      <c r="O325" s="18">
        <v>7</v>
      </c>
      <c r="P325" s="18">
        <v>1</v>
      </c>
      <c r="Q325" s="18">
        <v>1</v>
      </c>
      <c r="R325" s="18">
        <v>0</v>
      </c>
      <c r="S325" s="18">
        <v>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282</v>
      </c>
      <c r="F326" s="18">
        <v>356</v>
      </c>
      <c r="G326" s="18">
        <v>336</v>
      </c>
      <c r="H326" s="18">
        <v>256</v>
      </c>
      <c r="I326" s="18">
        <v>279</v>
      </c>
      <c r="J326" s="18">
        <v>258</v>
      </c>
      <c r="K326" s="18">
        <v>272</v>
      </c>
      <c r="L326" s="18">
        <v>252</v>
      </c>
      <c r="M326" s="18">
        <v>228</v>
      </c>
      <c r="N326" s="18">
        <v>225</v>
      </c>
      <c r="O326" s="18">
        <v>236</v>
      </c>
      <c r="P326" s="18">
        <v>189</v>
      </c>
      <c r="Q326" s="18">
        <v>195</v>
      </c>
      <c r="R326" s="18">
        <v>170</v>
      </c>
      <c r="S326" s="18">
        <v>133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</v>
      </c>
      <c r="F327" s="18">
        <v>3</v>
      </c>
      <c r="G327" s="18">
        <v>5</v>
      </c>
      <c r="H327" s="18">
        <v>6</v>
      </c>
      <c r="I327" s="18">
        <v>7</v>
      </c>
      <c r="J327" s="18">
        <v>5</v>
      </c>
      <c r="K327" s="18">
        <v>5</v>
      </c>
      <c r="L327" s="18">
        <v>6</v>
      </c>
      <c r="M327" s="18">
        <v>8</v>
      </c>
      <c r="N327" s="18">
        <v>8</v>
      </c>
      <c r="O327" s="18">
        <v>5</v>
      </c>
      <c r="P327" s="18">
        <v>4</v>
      </c>
      <c r="Q327" s="18">
        <v>3</v>
      </c>
      <c r="R327" s="18">
        <v>2</v>
      </c>
      <c r="S327" s="18">
        <v>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2</v>
      </c>
      <c r="G328" s="18">
        <v>3</v>
      </c>
      <c r="H328" s="18">
        <v>4</v>
      </c>
      <c r="I328" s="18">
        <v>2</v>
      </c>
      <c r="J328" s="18">
        <v>4</v>
      </c>
      <c r="K328" s="18">
        <v>2</v>
      </c>
      <c r="L328" s="18">
        <v>1</v>
      </c>
      <c r="M328" s="18">
        <v>1</v>
      </c>
      <c r="N328" s="18">
        <v>0</v>
      </c>
      <c r="O328" s="18">
        <v>4</v>
      </c>
      <c r="P328" s="18">
        <v>1</v>
      </c>
      <c r="Q328" s="18">
        <v>2</v>
      </c>
      <c r="R328" s="18">
        <v>6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5</v>
      </c>
      <c r="G329" s="18">
        <v>10</v>
      </c>
      <c r="H329" s="18">
        <v>6</v>
      </c>
      <c r="I329" s="18">
        <v>9</v>
      </c>
      <c r="J329" s="18">
        <v>7</v>
      </c>
      <c r="K329" s="18">
        <v>9</v>
      </c>
      <c r="L329" s="18">
        <v>11</v>
      </c>
      <c r="M329" s="18">
        <v>7</v>
      </c>
      <c r="N329" s="18">
        <v>5</v>
      </c>
      <c r="O329" s="18">
        <v>7</v>
      </c>
      <c r="P329" s="18">
        <v>9</v>
      </c>
      <c r="Q329" s="18">
        <v>6</v>
      </c>
      <c r="R329" s="18">
        <v>11</v>
      </c>
      <c r="S329" s="18">
        <v>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33</v>
      </c>
      <c r="F330" s="18">
        <v>47</v>
      </c>
      <c r="G330" s="18">
        <v>24</v>
      </c>
      <c r="H330" s="18">
        <v>35</v>
      </c>
      <c r="I330" s="18">
        <v>41</v>
      </c>
      <c r="J330" s="18">
        <v>28</v>
      </c>
      <c r="K330" s="18">
        <v>16</v>
      </c>
      <c r="L330" s="18">
        <v>28</v>
      </c>
      <c r="M330" s="18">
        <v>50</v>
      </c>
      <c r="N330" s="18">
        <v>44</v>
      </c>
      <c r="O330" s="18">
        <v>32</v>
      </c>
      <c r="P330" s="18">
        <v>29</v>
      </c>
      <c r="Q330" s="18">
        <v>27</v>
      </c>
      <c r="R330" s="18">
        <v>25</v>
      </c>
      <c r="S330" s="18">
        <v>28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110</v>
      </c>
      <c r="F331" s="18">
        <v>111</v>
      </c>
      <c r="G331" s="18">
        <v>137</v>
      </c>
      <c r="H331" s="18">
        <v>119</v>
      </c>
      <c r="I331" s="18">
        <v>99</v>
      </c>
      <c r="J331" s="18">
        <v>113</v>
      </c>
      <c r="K331" s="18">
        <v>84</v>
      </c>
      <c r="L331" s="18">
        <v>88</v>
      </c>
      <c r="M331" s="18">
        <v>99</v>
      </c>
      <c r="N331" s="18">
        <v>106</v>
      </c>
      <c r="O331" s="18">
        <v>136</v>
      </c>
      <c r="P331" s="18">
        <v>96</v>
      </c>
      <c r="Q331" s="18">
        <v>102</v>
      </c>
      <c r="R331" s="18">
        <v>95</v>
      </c>
      <c r="S331" s="18">
        <v>102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35</v>
      </c>
      <c r="F332" s="18">
        <v>36</v>
      </c>
      <c r="G332" s="18">
        <v>38</v>
      </c>
      <c r="H332" s="18">
        <v>28</v>
      </c>
      <c r="I332" s="18">
        <v>32</v>
      </c>
      <c r="J332" s="18">
        <v>48</v>
      </c>
      <c r="K332" s="18">
        <v>31</v>
      </c>
      <c r="L332" s="18">
        <v>38</v>
      </c>
      <c r="M332" s="18">
        <v>40</v>
      </c>
      <c r="N332" s="18">
        <v>40</v>
      </c>
      <c r="O332" s="18">
        <v>68</v>
      </c>
      <c r="P332" s="18">
        <v>19</v>
      </c>
      <c r="Q332" s="18">
        <v>27</v>
      </c>
      <c r="R332" s="18">
        <v>34</v>
      </c>
      <c r="S332" s="18">
        <v>43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12</v>
      </c>
      <c r="F333" s="18">
        <v>22</v>
      </c>
      <c r="G333" s="18">
        <v>29</v>
      </c>
      <c r="H333" s="18">
        <v>29</v>
      </c>
      <c r="I333" s="18">
        <v>15</v>
      </c>
      <c r="J333" s="18">
        <v>14</v>
      </c>
      <c r="K333" s="18">
        <v>12</v>
      </c>
      <c r="L333" s="18">
        <v>16</v>
      </c>
      <c r="M333" s="18">
        <v>7</v>
      </c>
      <c r="N333" s="18">
        <v>17</v>
      </c>
      <c r="O333" s="18">
        <v>21</v>
      </c>
      <c r="P333" s="18">
        <v>25</v>
      </c>
      <c r="Q333" s="18">
        <v>20</v>
      </c>
      <c r="R333" s="18">
        <v>22</v>
      </c>
      <c r="S333" s="18">
        <v>9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8</v>
      </c>
      <c r="F334" s="18">
        <v>4</v>
      </c>
      <c r="G334" s="18">
        <v>17</v>
      </c>
      <c r="H334" s="18">
        <v>12</v>
      </c>
      <c r="I334" s="18">
        <v>11</v>
      </c>
      <c r="J334" s="18">
        <v>16</v>
      </c>
      <c r="K334" s="18">
        <v>8</v>
      </c>
      <c r="L334" s="18">
        <v>9</v>
      </c>
      <c r="M334" s="18">
        <v>10</v>
      </c>
      <c r="N334" s="18">
        <v>6</v>
      </c>
      <c r="O334" s="18">
        <v>5</v>
      </c>
      <c r="P334" s="18">
        <v>5</v>
      </c>
      <c r="Q334" s="18">
        <v>8</v>
      </c>
      <c r="R334" s="18">
        <v>6</v>
      </c>
      <c r="S334" s="18">
        <v>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3</v>
      </c>
      <c r="G335" s="18">
        <v>4</v>
      </c>
      <c r="H335" s="18">
        <v>4</v>
      </c>
      <c r="I335" s="18">
        <v>2</v>
      </c>
      <c r="J335" s="18">
        <v>3</v>
      </c>
      <c r="K335" s="18">
        <v>3</v>
      </c>
      <c r="L335" s="18">
        <v>3</v>
      </c>
      <c r="M335" s="18">
        <v>2</v>
      </c>
      <c r="N335" s="18">
        <v>1</v>
      </c>
      <c r="O335" s="18">
        <v>4</v>
      </c>
      <c r="P335" s="18">
        <v>4</v>
      </c>
      <c r="Q335" s="18">
        <v>0</v>
      </c>
      <c r="R335" s="18">
        <v>0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</v>
      </c>
      <c r="F336" s="18">
        <v>2</v>
      </c>
      <c r="G336" s="18">
        <v>2</v>
      </c>
      <c r="H336" s="18">
        <v>1</v>
      </c>
      <c r="I336" s="18">
        <v>1</v>
      </c>
      <c r="J336" s="18">
        <v>2</v>
      </c>
      <c r="K336" s="18">
        <v>3</v>
      </c>
      <c r="L336" s="18">
        <v>1</v>
      </c>
      <c r="M336" s="18">
        <v>2</v>
      </c>
      <c r="N336" s="18">
        <v>3</v>
      </c>
      <c r="O336" s="18">
        <v>0</v>
      </c>
      <c r="P336" s="18">
        <v>2</v>
      </c>
      <c r="Q336" s="18">
        <v>1</v>
      </c>
      <c r="R336" s="18">
        <v>3</v>
      </c>
      <c r="S336" s="18">
        <v>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</v>
      </c>
      <c r="F337" s="18">
        <v>2</v>
      </c>
      <c r="G337" s="18">
        <v>3</v>
      </c>
      <c r="H337" s="18">
        <v>3</v>
      </c>
      <c r="I337" s="18">
        <v>1</v>
      </c>
      <c r="J337" s="18">
        <v>1</v>
      </c>
      <c r="K337" s="18">
        <v>1</v>
      </c>
      <c r="L337" s="18">
        <v>2</v>
      </c>
      <c r="M337" s="18">
        <v>0</v>
      </c>
      <c r="N337" s="18">
        <v>4</v>
      </c>
      <c r="O337" s="18">
        <v>5</v>
      </c>
      <c r="P337" s="18">
        <v>4</v>
      </c>
      <c r="Q337" s="18">
        <v>3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</v>
      </c>
      <c r="F338" s="18">
        <v>2</v>
      </c>
      <c r="G338" s="18">
        <v>0</v>
      </c>
      <c r="H338" s="18">
        <v>1</v>
      </c>
      <c r="I338" s="18">
        <v>3</v>
      </c>
      <c r="J338" s="18">
        <v>1</v>
      </c>
      <c r="K338" s="18">
        <v>1</v>
      </c>
      <c r="L338" s="18">
        <v>0</v>
      </c>
      <c r="M338" s="18">
        <v>1</v>
      </c>
      <c r="N338" s="18">
        <v>1</v>
      </c>
      <c r="O338" s="18">
        <v>3</v>
      </c>
      <c r="P338" s="18">
        <v>3</v>
      </c>
      <c r="Q338" s="18">
        <v>2</v>
      </c>
      <c r="R338" s="18">
        <v>3</v>
      </c>
      <c r="S338" s="18">
        <v>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</v>
      </c>
      <c r="F339" s="18">
        <v>6</v>
      </c>
      <c r="G339" s="18">
        <v>0</v>
      </c>
      <c r="H339" s="18">
        <v>1</v>
      </c>
      <c r="I339" s="18">
        <v>3</v>
      </c>
      <c r="J339" s="18">
        <v>1</v>
      </c>
      <c r="K339" s="18">
        <v>2</v>
      </c>
      <c r="L339" s="18">
        <v>1</v>
      </c>
      <c r="M339" s="18">
        <v>3</v>
      </c>
      <c r="N339" s="18">
        <v>1</v>
      </c>
      <c r="O339" s="18">
        <v>1</v>
      </c>
      <c r="P339" s="18">
        <v>3</v>
      </c>
      <c r="Q339" s="18">
        <v>5</v>
      </c>
      <c r="R339" s="18">
        <v>1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5</v>
      </c>
      <c r="F340" s="18">
        <v>3</v>
      </c>
      <c r="G340" s="18">
        <v>3</v>
      </c>
      <c r="H340" s="18">
        <v>3</v>
      </c>
      <c r="I340" s="18">
        <v>6</v>
      </c>
      <c r="J340" s="18">
        <v>2</v>
      </c>
      <c r="K340" s="18">
        <v>1</v>
      </c>
      <c r="L340" s="18">
        <v>2</v>
      </c>
      <c r="M340" s="18">
        <v>1</v>
      </c>
      <c r="N340" s="18">
        <v>7</v>
      </c>
      <c r="O340" s="18">
        <v>7</v>
      </c>
      <c r="P340" s="18">
        <v>3</v>
      </c>
      <c r="Q340" s="18">
        <v>3</v>
      </c>
      <c r="R340" s="18">
        <v>7</v>
      </c>
      <c r="S340" s="18">
        <v>10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10</v>
      </c>
      <c r="F341" s="18">
        <v>12</v>
      </c>
      <c r="G341" s="18">
        <v>18</v>
      </c>
      <c r="H341" s="18">
        <v>13</v>
      </c>
      <c r="I341" s="18">
        <v>5</v>
      </c>
      <c r="J341" s="18">
        <v>13</v>
      </c>
      <c r="K341" s="18">
        <v>7</v>
      </c>
      <c r="L341" s="18">
        <v>6</v>
      </c>
      <c r="M341" s="18">
        <v>13</v>
      </c>
      <c r="N341" s="18">
        <v>9</v>
      </c>
      <c r="O341" s="18">
        <v>6</v>
      </c>
      <c r="P341" s="18">
        <v>7</v>
      </c>
      <c r="Q341" s="18">
        <v>3</v>
      </c>
      <c r="R341" s="18">
        <v>7</v>
      </c>
      <c r="S341" s="18">
        <v>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24</v>
      </c>
      <c r="F342" s="18">
        <v>19</v>
      </c>
      <c r="G342" s="18">
        <v>23</v>
      </c>
      <c r="H342" s="18">
        <v>24</v>
      </c>
      <c r="I342" s="18">
        <v>20</v>
      </c>
      <c r="J342" s="18">
        <v>12</v>
      </c>
      <c r="K342" s="18">
        <v>15</v>
      </c>
      <c r="L342" s="18">
        <v>10</v>
      </c>
      <c r="M342" s="18">
        <v>20</v>
      </c>
      <c r="N342" s="18">
        <v>17</v>
      </c>
      <c r="O342" s="18">
        <v>16</v>
      </c>
      <c r="P342" s="18">
        <v>21</v>
      </c>
      <c r="Q342" s="18">
        <v>30</v>
      </c>
      <c r="R342" s="18">
        <v>12</v>
      </c>
      <c r="S342" s="18">
        <v>15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195</v>
      </c>
      <c r="F343" s="18">
        <v>230</v>
      </c>
      <c r="G343" s="18">
        <v>204</v>
      </c>
      <c r="H343" s="18">
        <v>209</v>
      </c>
      <c r="I343" s="18">
        <v>204</v>
      </c>
      <c r="J343" s="18">
        <v>160</v>
      </c>
      <c r="K343" s="18">
        <v>160</v>
      </c>
      <c r="L343" s="18">
        <v>226</v>
      </c>
      <c r="M343" s="18">
        <v>238</v>
      </c>
      <c r="N343" s="18">
        <v>226</v>
      </c>
      <c r="O343" s="18">
        <v>225</v>
      </c>
      <c r="P343" s="18">
        <v>225</v>
      </c>
      <c r="Q343" s="18">
        <v>217</v>
      </c>
      <c r="R343" s="18">
        <v>203</v>
      </c>
      <c r="S343" s="18">
        <v>205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173</v>
      </c>
      <c r="F344" s="18">
        <v>197</v>
      </c>
      <c r="G344" s="18">
        <v>181</v>
      </c>
      <c r="H344" s="18">
        <v>162</v>
      </c>
      <c r="I344" s="18">
        <v>162</v>
      </c>
      <c r="J344" s="18">
        <v>114</v>
      </c>
      <c r="K344" s="18">
        <v>130</v>
      </c>
      <c r="L344" s="18">
        <v>187</v>
      </c>
      <c r="M344" s="18">
        <v>185</v>
      </c>
      <c r="N344" s="18">
        <v>190</v>
      </c>
      <c r="O344" s="18">
        <v>198</v>
      </c>
      <c r="P344" s="18">
        <v>187</v>
      </c>
      <c r="Q344" s="18">
        <v>183</v>
      </c>
      <c r="R344" s="18">
        <v>181</v>
      </c>
      <c r="S344" s="18">
        <v>176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0</v>
      </c>
      <c r="G345" s="18">
        <v>2</v>
      </c>
      <c r="H345" s="18">
        <v>5</v>
      </c>
      <c r="I345" s="18">
        <v>1</v>
      </c>
      <c r="J345" s="18">
        <v>1</v>
      </c>
      <c r="K345" s="18">
        <v>4</v>
      </c>
      <c r="L345" s="18">
        <v>1</v>
      </c>
      <c r="M345" s="18">
        <v>0</v>
      </c>
      <c r="N345" s="18">
        <v>0</v>
      </c>
      <c r="O345" s="18">
        <v>0</v>
      </c>
      <c r="P345" s="18">
        <v>2</v>
      </c>
      <c r="Q345" s="18">
        <v>1</v>
      </c>
      <c r="R345" s="18">
        <v>1</v>
      </c>
      <c r="S345" s="18">
        <v>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5</v>
      </c>
      <c r="F346" s="18">
        <v>7</v>
      </c>
      <c r="G346" s="18">
        <v>3</v>
      </c>
      <c r="H346" s="18">
        <v>3</v>
      </c>
      <c r="I346" s="18">
        <v>5</v>
      </c>
      <c r="J346" s="18">
        <v>3</v>
      </c>
      <c r="K346" s="18">
        <v>3</v>
      </c>
      <c r="L346" s="18">
        <v>6</v>
      </c>
      <c r="M346" s="18">
        <v>13</v>
      </c>
      <c r="N346" s="18">
        <v>12</v>
      </c>
      <c r="O346" s="18">
        <v>5</v>
      </c>
      <c r="P346" s="18">
        <v>1</v>
      </c>
      <c r="Q346" s="18">
        <v>2</v>
      </c>
      <c r="R346" s="18">
        <v>4</v>
      </c>
      <c r="S346" s="18">
        <v>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</v>
      </c>
      <c r="F347" s="18">
        <v>5</v>
      </c>
      <c r="G347" s="18">
        <v>4</v>
      </c>
      <c r="H347" s="18">
        <v>8</v>
      </c>
      <c r="I347" s="18">
        <v>14</v>
      </c>
      <c r="J347" s="18">
        <v>1</v>
      </c>
      <c r="K347" s="18">
        <v>4</v>
      </c>
      <c r="L347" s="18">
        <v>14</v>
      </c>
      <c r="M347" s="18">
        <v>10</v>
      </c>
      <c r="N347" s="18">
        <v>8</v>
      </c>
      <c r="O347" s="18">
        <v>5</v>
      </c>
      <c r="P347" s="18">
        <v>9</v>
      </c>
      <c r="Q347" s="18">
        <v>6</v>
      </c>
      <c r="R347" s="18">
        <v>7</v>
      </c>
      <c r="S347" s="18">
        <v>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</v>
      </c>
      <c r="F348" s="18">
        <v>4</v>
      </c>
      <c r="G348" s="18">
        <v>2</v>
      </c>
      <c r="H348" s="18">
        <v>3</v>
      </c>
      <c r="I348" s="18">
        <v>0</v>
      </c>
      <c r="J348" s="18">
        <v>2</v>
      </c>
      <c r="K348" s="18">
        <v>0</v>
      </c>
      <c r="L348" s="18">
        <v>2</v>
      </c>
      <c r="M348" s="18">
        <v>2</v>
      </c>
      <c r="N348" s="18">
        <v>1</v>
      </c>
      <c r="O348" s="18">
        <v>3</v>
      </c>
      <c r="P348" s="18">
        <v>4</v>
      </c>
      <c r="Q348" s="18">
        <v>0</v>
      </c>
      <c r="R348" s="18">
        <v>2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</v>
      </c>
      <c r="F349" s="18">
        <v>4</v>
      </c>
      <c r="G349" s="18">
        <v>8</v>
      </c>
      <c r="H349" s="18">
        <v>6</v>
      </c>
      <c r="I349" s="18">
        <v>12</v>
      </c>
      <c r="J349" s="18">
        <v>12</v>
      </c>
      <c r="K349" s="18">
        <v>10</v>
      </c>
      <c r="L349" s="18">
        <v>7</v>
      </c>
      <c r="M349" s="18">
        <v>12</v>
      </c>
      <c r="N349" s="18">
        <v>10</v>
      </c>
      <c r="O349" s="18">
        <v>8</v>
      </c>
      <c r="P349" s="18">
        <v>11</v>
      </c>
      <c r="Q349" s="18">
        <v>8</v>
      </c>
      <c r="R349" s="18">
        <v>7</v>
      </c>
      <c r="S349" s="18">
        <v>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</v>
      </c>
      <c r="F350" s="18">
        <v>5</v>
      </c>
      <c r="G350" s="18">
        <v>7</v>
      </c>
      <c r="H350" s="18">
        <v>14</v>
      </c>
      <c r="I350" s="18">
        <v>7</v>
      </c>
      <c r="J350" s="18">
        <v>6</v>
      </c>
      <c r="K350" s="18">
        <v>1</v>
      </c>
      <c r="L350" s="18">
        <v>8</v>
      </c>
      <c r="M350" s="18">
        <v>10</v>
      </c>
      <c r="N350" s="18">
        <v>7</v>
      </c>
      <c r="O350" s="18">
        <v>12</v>
      </c>
      <c r="P350" s="18">
        <v>4</v>
      </c>
      <c r="Q350" s="18">
        <v>5</v>
      </c>
      <c r="R350" s="18">
        <v>9</v>
      </c>
      <c r="S350" s="18">
        <v>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10</v>
      </c>
      <c r="F351" s="18">
        <v>6</v>
      </c>
      <c r="G351" s="18">
        <v>1</v>
      </c>
      <c r="H351" s="18">
        <v>10</v>
      </c>
      <c r="I351" s="18">
        <v>7</v>
      </c>
      <c r="J351" s="18">
        <v>11</v>
      </c>
      <c r="K351" s="18">
        <v>5</v>
      </c>
      <c r="L351" s="18">
        <v>12</v>
      </c>
      <c r="M351" s="18">
        <v>13</v>
      </c>
      <c r="N351" s="18">
        <v>7</v>
      </c>
      <c r="O351" s="18">
        <v>12</v>
      </c>
      <c r="P351" s="18">
        <v>8</v>
      </c>
      <c r="Q351" s="18">
        <v>4</v>
      </c>
      <c r="R351" s="18">
        <v>9</v>
      </c>
      <c r="S351" s="18">
        <v>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140</v>
      </c>
      <c r="F352" s="18">
        <v>166</v>
      </c>
      <c r="G352" s="18">
        <v>154</v>
      </c>
      <c r="H352" s="18">
        <v>113</v>
      </c>
      <c r="I352" s="18">
        <v>116</v>
      </c>
      <c r="J352" s="18">
        <v>78</v>
      </c>
      <c r="K352" s="18">
        <v>103</v>
      </c>
      <c r="L352" s="18">
        <v>137</v>
      </c>
      <c r="M352" s="18">
        <v>125</v>
      </c>
      <c r="N352" s="18">
        <v>145</v>
      </c>
      <c r="O352" s="18">
        <v>153</v>
      </c>
      <c r="P352" s="18">
        <v>148</v>
      </c>
      <c r="Q352" s="18">
        <v>157</v>
      </c>
      <c r="R352" s="18">
        <v>142</v>
      </c>
      <c r="S352" s="18">
        <v>149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22</v>
      </c>
      <c r="F353" s="18">
        <v>33</v>
      </c>
      <c r="G353" s="18">
        <v>23</v>
      </c>
      <c r="H353" s="18">
        <v>47</v>
      </c>
      <c r="I353" s="18">
        <v>42</v>
      </c>
      <c r="J353" s="18">
        <v>46</v>
      </c>
      <c r="K353" s="18">
        <v>30</v>
      </c>
      <c r="L353" s="18">
        <v>39</v>
      </c>
      <c r="M353" s="18">
        <v>53</v>
      </c>
      <c r="N353" s="18">
        <v>36</v>
      </c>
      <c r="O353" s="18">
        <v>27</v>
      </c>
      <c r="P353" s="18">
        <v>38</v>
      </c>
      <c r="Q353" s="18">
        <v>34</v>
      </c>
      <c r="R353" s="18">
        <v>22</v>
      </c>
      <c r="S353" s="18">
        <v>29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</v>
      </c>
      <c r="F354" s="18">
        <v>5</v>
      </c>
      <c r="G354" s="18">
        <v>2</v>
      </c>
      <c r="H354" s="18">
        <v>13</v>
      </c>
      <c r="I354" s="18">
        <v>3</v>
      </c>
      <c r="J354" s="18">
        <v>6</v>
      </c>
      <c r="K354" s="18">
        <v>1</v>
      </c>
      <c r="L354" s="18">
        <v>5</v>
      </c>
      <c r="M354" s="18">
        <v>10</v>
      </c>
      <c r="N354" s="18">
        <v>4</v>
      </c>
      <c r="O354" s="18">
        <v>2</v>
      </c>
      <c r="P354" s="18">
        <v>7</v>
      </c>
      <c r="Q354" s="18">
        <v>3</v>
      </c>
      <c r="R354" s="18">
        <v>6</v>
      </c>
      <c r="S354" s="18">
        <v>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10</v>
      </c>
      <c r="F355" s="18">
        <v>21</v>
      </c>
      <c r="G355" s="18">
        <v>19</v>
      </c>
      <c r="H355" s="18">
        <v>20</v>
      </c>
      <c r="I355" s="18">
        <v>21</v>
      </c>
      <c r="J355" s="18">
        <v>24</v>
      </c>
      <c r="K355" s="18">
        <v>13</v>
      </c>
      <c r="L355" s="18">
        <v>18</v>
      </c>
      <c r="M355" s="18">
        <v>22</v>
      </c>
      <c r="N355" s="18">
        <v>18</v>
      </c>
      <c r="O355" s="18">
        <v>11</v>
      </c>
      <c r="P355" s="18">
        <v>12</v>
      </c>
      <c r="Q355" s="18">
        <v>17</v>
      </c>
      <c r="R355" s="18">
        <v>10</v>
      </c>
      <c r="S355" s="18">
        <v>15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0</v>
      </c>
      <c r="G356" s="18">
        <v>0</v>
      </c>
      <c r="H356" s="18">
        <v>3</v>
      </c>
      <c r="I356" s="18">
        <v>5</v>
      </c>
      <c r="J356" s="18">
        <v>2</v>
      </c>
      <c r="K356" s="18">
        <v>1</v>
      </c>
      <c r="L356" s="18">
        <v>1</v>
      </c>
      <c r="M356" s="18">
        <v>1</v>
      </c>
      <c r="N356" s="18">
        <v>2</v>
      </c>
      <c r="O356" s="18">
        <v>2</v>
      </c>
      <c r="P356" s="18">
        <v>3</v>
      </c>
      <c r="Q356" s="18">
        <v>3</v>
      </c>
      <c r="R356" s="18">
        <v>0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7</v>
      </c>
      <c r="F357" s="18">
        <v>7</v>
      </c>
      <c r="G357" s="18">
        <v>2</v>
      </c>
      <c r="H357" s="18">
        <v>11</v>
      </c>
      <c r="I357" s="18">
        <v>13</v>
      </c>
      <c r="J357" s="18">
        <v>14</v>
      </c>
      <c r="K357" s="18">
        <v>15</v>
      </c>
      <c r="L357" s="18">
        <v>15</v>
      </c>
      <c r="M357" s="18">
        <v>20</v>
      </c>
      <c r="N357" s="18">
        <v>12</v>
      </c>
      <c r="O357" s="18">
        <v>12</v>
      </c>
      <c r="P357" s="18">
        <v>16</v>
      </c>
      <c r="Q357" s="18">
        <v>11</v>
      </c>
      <c r="R357" s="18">
        <v>6</v>
      </c>
      <c r="S357" s="18">
        <v>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364</v>
      </c>
      <c r="F358" s="18">
        <v>410</v>
      </c>
      <c r="G358" s="18">
        <v>410</v>
      </c>
      <c r="H358" s="18">
        <v>494</v>
      </c>
      <c r="I358" s="18">
        <v>588</v>
      </c>
      <c r="J358" s="18">
        <v>593</v>
      </c>
      <c r="K358" s="18">
        <v>565</v>
      </c>
      <c r="L358" s="18">
        <v>456</v>
      </c>
      <c r="M358" s="18">
        <v>480</v>
      </c>
      <c r="N358" s="18">
        <v>427</v>
      </c>
      <c r="O358" s="18">
        <v>431</v>
      </c>
      <c r="P358" s="18">
        <v>442</v>
      </c>
      <c r="Q358" s="18">
        <v>337</v>
      </c>
      <c r="R358" s="18">
        <v>353</v>
      </c>
      <c r="S358" s="18">
        <v>326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120</v>
      </c>
      <c r="F359" s="18">
        <v>141</v>
      </c>
      <c r="G359" s="18">
        <v>167</v>
      </c>
      <c r="H359" s="18">
        <v>225</v>
      </c>
      <c r="I359" s="18">
        <v>279</v>
      </c>
      <c r="J359" s="18">
        <v>334</v>
      </c>
      <c r="K359" s="18">
        <v>356</v>
      </c>
      <c r="L359" s="18">
        <v>286</v>
      </c>
      <c r="M359" s="18">
        <v>274</v>
      </c>
      <c r="N359" s="18">
        <v>255</v>
      </c>
      <c r="O359" s="18">
        <v>246</v>
      </c>
      <c r="P359" s="18">
        <v>235</v>
      </c>
      <c r="Q359" s="18">
        <v>186</v>
      </c>
      <c r="R359" s="18">
        <v>194</v>
      </c>
      <c r="S359" s="18">
        <v>176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5</v>
      </c>
      <c r="F360" s="18">
        <v>12</v>
      </c>
      <c r="G360" s="18">
        <v>3</v>
      </c>
      <c r="H360" s="18">
        <v>7</v>
      </c>
      <c r="I360" s="18">
        <v>17</v>
      </c>
      <c r="J360" s="18">
        <v>19</v>
      </c>
      <c r="K360" s="18">
        <v>17</v>
      </c>
      <c r="L360" s="18">
        <v>13</v>
      </c>
      <c r="M360" s="18">
        <v>5</v>
      </c>
      <c r="N360" s="18">
        <v>5</v>
      </c>
      <c r="O360" s="18">
        <v>6</v>
      </c>
      <c r="P360" s="18">
        <v>5</v>
      </c>
      <c r="Q360" s="18">
        <v>5</v>
      </c>
      <c r="R360" s="18">
        <v>6</v>
      </c>
      <c r="S360" s="18">
        <v>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2</v>
      </c>
      <c r="O361" s="18">
        <v>0</v>
      </c>
      <c r="P361" s="18">
        <v>0</v>
      </c>
      <c r="Q361" s="18">
        <v>1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</v>
      </c>
      <c r="F362" s="18">
        <v>5</v>
      </c>
      <c r="G362" s="18">
        <v>0</v>
      </c>
      <c r="H362" s="18">
        <v>1</v>
      </c>
      <c r="I362" s="18">
        <v>4</v>
      </c>
      <c r="J362" s="18">
        <v>1</v>
      </c>
      <c r="K362" s="18">
        <v>0</v>
      </c>
      <c r="L362" s="18">
        <v>3</v>
      </c>
      <c r="M362" s="18">
        <v>1</v>
      </c>
      <c r="N362" s="18">
        <v>4</v>
      </c>
      <c r="O362" s="18">
        <v>5</v>
      </c>
      <c r="P362" s="18">
        <v>2</v>
      </c>
      <c r="Q362" s="18">
        <v>7</v>
      </c>
      <c r="R362" s="18">
        <v>4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6</v>
      </c>
      <c r="G363" s="18">
        <v>8</v>
      </c>
      <c r="H363" s="18">
        <v>9</v>
      </c>
      <c r="I363" s="18">
        <v>8</v>
      </c>
      <c r="J363" s="18">
        <v>9</v>
      </c>
      <c r="K363" s="18">
        <v>12</v>
      </c>
      <c r="L363" s="18">
        <v>11</v>
      </c>
      <c r="M363" s="18">
        <v>9</v>
      </c>
      <c r="N363" s="18">
        <v>9</v>
      </c>
      <c r="O363" s="18">
        <v>10</v>
      </c>
      <c r="P363" s="18">
        <v>11</v>
      </c>
      <c r="Q363" s="18">
        <v>4</v>
      </c>
      <c r="R363" s="18">
        <v>11</v>
      </c>
      <c r="S363" s="18">
        <v>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9</v>
      </c>
      <c r="F364" s="18">
        <v>8</v>
      </c>
      <c r="G364" s="18">
        <v>3</v>
      </c>
      <c r="H364" s="18">
        <v>9</v>
      </c>
      <c r="I364" s="18">
        <v>7</v>
      </c>
      <c r="J364" s="18">
        <v>5</v>
      </c>
      <c r="K364" s="18">
        <v>6</v>
      </c>
      <c r="L364" s="18">
        <v>2</v>
      </c>
      <c r="M364" s="18">
        <v>10</v>
      </c>
      <c r="N364" s="18">
        <v>6</v>
      </c>
      <c r="O364" s="18">
        <v>12</v>
      </c>
      <c r="P364" s="18">
        <v>7</v>
      </c>
      <c r="Q364" s="18">
        <v>4</v>
      </c>
      <c r="R364" s="18">
        <v>9</v>
      </c>
      <c r="S364" s="18">
        <v>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</v>
      </c>
      <c r="F365" s="18">
        <v>3</v>
      </c>
      <c r="G365" s="18">
        <v>4</v>
      </c>
      <c r="H365" s="18">
        <v>7</v>
      </c>
      <c r="I365" s="18">
        <v>3</v>
      </c>
      <c r="J365" s="18">
        <v>5</v>
      </c>
      <c r="K365" s="18">
        <v>13</v>
      </c>
      <c r="L365" s="18">
        <v>2</v>
      </c>
      <c r="M365" s="18">
        <v>5</v>
      </c>
      <c r="N365" s="18">
        <v>6</v>
      </c>
      <c r="O365" s="18">
        <v>8</v>
      </c>
      <c r="P365" s="18">
        <v>8</v>
      </c>
      <c r="Q365" s="18">
        <v>1</v>
      </c>
      <c r="R365" s="18">
        <v>4</v>
      </c>
      <c r="S365" s="18">
        <v>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</v>
      </c>
      <c r="F366" s="18">
        <v>5</v>
      </c>
      <c r="G366" s="18">
        <v>3</v>
      </c>
      <c r="H366" s="18">
        <v>3</v>
      </c>
      <c r="I366" s="18">
        <v>2</v>
      </c>
      <c r="J366" s="18">
        <v>7</v>
      </c>
      <c r="K366" s="18">
        <v>5</v>
      </c>
      <c r="L366" s="18">
        <v>8</v>
      </c>
      <c r="M366" s="18">
        <v>8</v>
      </c>
      <c r="N366" s="18">
        <v>2</v>
      </c>
      <c r="O366" s="18">
        <v>2</v>
      </c>
      <c r="P366" s="18">
        <v>0</v>
      </c>
      <c r="Q366" s="18">
        <v>4</v>
      </c>
      <c r="R366" s="18">
        <v>1</v>
      </c>
      <c r="S366" s="18">
        <v>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77</v>
      </c>
      <c r="F367" s="18">
        <v>83</v>
      </c>
      <c r="G367" s="18">
        <v>119</v>
      </c>
      <c r="H367" s="18">
        <v>151</v>
      </c>
      <c r="I367" s="18">
        <v>207</v>
      </c>
      <c r="J367" s="18">
        <v>257</v>
      </c>
      <c r="K367" s="18">
        <v>279</v>
      </c>
      <c r="L367" s="18">
        <v>220</v>
      </c>
      <c r="M367" s="18">
        <v>216</v>
      </c>
      <c r="N367" s="18">
        <v>177</v>
      </c>
      <c r="O367" s="18">
        <v>163</v>
      </c>
      <c r="P367" s="18">
        <v>154</v>
      </c>
      <c r="Q367" s="18">
        <v>129</v>
      </c>
      <c r="R367" s="18">
        <v>130</v>
      </c>
      <c r="S367" s="18">
        <v>134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15</v>
      </c>
      <c r="F368" s="18">
        <v>19</v>
      </c>
      <c r="G368" s="18">
        <v>27</v>
      </c>
      <c r="H368" s="18">
        <v>38</v>
      </c>
      <c r="I368" s="18">
        <v>30</v>
      </c>
      <c r="J368" s="18">
        <v>30</v>
      </c>
      <c r="K368" s="18">
        <v>24</v>
      </c>
      <c r="L368" s="18">
        <v>27</v>
      </c>
      <c r="M368" s="18">
        <v>20</v>
      </c>
      <c r="N368" s="18">
        <v>44</v>
      </c>
      <c r="O368" s="18">
        <v>40</v>
      </c>
      <c r="P368" s="18">
        <v>48</v>
      </c>
      <c r="Q368" s="18">
        <v>31</v>
      </c>
      <c r="R368" s="18">
        <v>29</v>
      </c>
      <c r="S368" s="18">
        <v>23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110</v>
      </c>
      <c r="F369" s="18">
        <v>71</v>
      </c>
      <c r="G369" s="18">
        <v>76</v>
      </c>
      <c r="H369" s="18">
        <v>104</v>
      </c>
      <c r="I369" s="18">
        <v>129</v>
      </c>
      <c r="J369" s="18">
        <v>106</v>
      </c>
      <c r="K369" s="18">
        <v>76</v>
      </c>
      <c r="L369" s="18">
        <v>61</v>
      </c>
      <c r="M369" s="18">
        <v>74</v>
      </c>
      <c r="N369" s="18">
        <v>61</v>
      </c>
      <c r="O369" s="18">
        <v>62</v>
      </c>
      <c r="P369" s="18">
        <v>69</v>
      </c>
      <c r="Q369" s="18">
        <v>46</v>
      </c>
      <c r="R369" s="18">
        <v>52</v>
      </c>
      <c r="S369" s="18">
        <v>44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16</v>
      </c>
      <c r="F370" s="18">
        <v>20</v>
      </c>
      <c r="G370" s="18">
        <v>21</v>
      </c>
      <c r="H370" s="18">
        <v>19</v>
      </c>
      <c r="I370" s="18">
        <v>34</v>
      </c>
      <c r="J370" s="18">
        <v>28</v>
      </c>
      <c r="K370" s="18">
        <v>14</v>
      </c>
      <c r="L370" s="18">
        <v>9</v>
      </c>
      <c r="M370" s="18">
        <v>9</v>
      </c>
      <c r="N370" s="18">
        <v>16</v>
      </c>
      <c r="O370" s="18">
        <v>12</v>
      </c>
      <c r="P370" s="18">
        <v>19</v>
      </c>
      <c r="Q370" s="18">
        <v>15</v>
      </c>
      <c r="R370" s="18">
        <v>13</v>
      </c>
      <c r="S370" s="18">
        <v>11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47</v>
      </c>
      <c r="F371" s="18">
        <v>32</v>
      </c>
      <c r="G371" s="18">
        <v>45</v>
      </c>
      <c r="H371" s="18">
        <v>55</v>
      </c>
      <c r="I371" s="18">
        <v>60</v>
      </c>
      <c r="J371" s="18">
        <v>53</v>
      </c>
      <c r="K371" s="18">
        <v>46</v>
      </c>
      <c r="L371" s="18">
        <v>37</v>
      </c>
      <c r="M371" s="18">
        <v>42</v>
      </c>
      <c r="N371" s="18">
        <v>22</v>
      </c>
      <c r="O371" s="18">
        <v>34</v>
      </c>
      <c r="P371" s="18">
        <v>26</v>
      </c>
      <c r="Q371" s="18">
        <v>11</v>
      </c>
      <c r="R371" s="18">
        <v>23</v>
      </c>
      <c r="S371" s="18">
        <v>13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9</v>
      </c>
      <c r="F372" s="18">
        <v>4</v>
      </c>
      <c r="G372" s="18">
        <v>1</v>
      </c>
      <c r="H372" s="18">
        <v>4</v>
      </c>
      <c r="I372" s="18">
        <v>2</v>
      </c>
      <c r="J372" s="18">
        <v>2</v>
      </c>
      <c r="K372" s="18">
        <v>1</v>
      </c>
      <c r="L372" s="18">
        <v>1</v>
      </c>
      <c r="M372" s="18">
        <v>2</v>
      </c>
      <c r="N372" s="18">
        <v>4</v>
      </c>
      <c r="O372" s="18">
        <v>3</v>
      </c>
      <c r="P372" s="18">
        <v>2</v>
      </c>
      <c r="Q372" s="18">
        <v>4</v>
      </c>
      <c r="R372" s="18">
        <v>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2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3</v>
      </c>
      <c r="Q373" s="18">
        <v>0</v>
      </c>
      <c r="R373" s="18">
        <v>0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5</v>
      </c>
      <c r="F374" s="18">
        <v>2</v>
      </c>
      <c r="G374" s="18">
        <v>1</v>
      </c>
      <c r="H374" s="18">
        <v>3</v>
      </c>
      <c r="I374" s="18">
        <v>3</v>
      </c>
      <c r="J374" s="18">
        <v>4</v>
      </c>
      <c r="K374" s="18">
        <v>2</v>
      </c>
      <c r="L374" s="18">
        <v>1</v>
      </c>
      <c r="M374" s="18">
        <v>5</v>
      </c>
      <c r="N374" s="18">
        <v>2</v>
      </c>
      <c r="O374" s="18">
        <v>1</v>
      </c>
      <c r="P374" s="18">
        <v>4</v>
      </c>
      <c r="Q374" s="18">
        <v>4</v>
      </c>
      <c r="R374" s="18">
        <v>3</v>
      </c>
      <c r="S374" s="18">
        <v>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3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1</v>
      </c>
      <c r="R375" s="18">
        <v>1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2</v>
      </c>
      <c r="O376" s="18">
        <v>0</v>
      </c>
      <c r="P376" s="18">
        <v>1</v>
      </c>
      <c r="Q376" s="18">
        <v>3</v>
      </c>
      <c r="R376" s="18">
        <v>1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28</v>
      </c>
      <c r="F377" s="18">
        <v>8</v>
      </c>
      <c r="G377" s="18">
        <v>4</v>
      </c>
      <c r="H377" s="18">
        <v>19</v>
      </c>
      <c r="I377" s="18">
        <v>22</v>
      </c>
      <c r="J377" s="18">
        <v>12</v>
      </c>
      <c r="K377" s="18">
        <v>6</v>
      </c>
      <c r="L377" s="18">
        <v>10</v>
      </c>
      <c r="M377" s="18">
        <v>12</v>
      </c>
      <c r="N377" s="18">
        <v>9</v>
      </c>
      <c r="O377" s="18">
        <v>9</v>
      </c>
      <c r="P377" s="18">
        <v>10</v>
      </c>
      <c r="Q377" s="18">
        <v>7</v>
      </c>
      <c r="R377" s="18">
        <v>6</v>
      </c>
      <c r="S377" s="18">
        <v>17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4</v>
      </c>
      <c r="G378" s="18">
        <v>3</v>
      </c>
      <c r="H378" s="18">
        <v>2</v>
      </c>
      <c r="I378" s="18">
        <v>3</v>
      </c>
      <c r="J378" s="18">
        <v>3</v>
      </c>
      <c r="K378" s="18">
        <v>3</v>
      </c>
      <c r="L378" s="18">
        <v>1</v>
      </c>
      <c r="M378" s="18">
        <v>1</v>
      </c>
      <c r="N378" s="18">
        <v>1</v>
      </c>
      <c r="O378" s="18">
        <v>2</v>
      </c>
      <c r="P378" s="18">
        <v>2</v>
      </c>
      <c r="Q378" s="18">
        <v>0</v>
      </c>
      <c r="R378" s="18">
        <v>2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1</v>
      </c>
      <c r="H379" s="18">
        <v>0</v>
      </c>
      <c r="I379" s="18">
        <v>4</v>
      </c>
      <c r="J379" s="18">
        <v>2</v>
      </c>
      <c r="K379" s="18">
        <v>4</v>
      </c>
      <c r="L379" s="18">
        <v>2</v>
      </c>
      <c r="M379" s="18">
        <v>2</v>
      </c>
      <c r="N379" s="18">
        <v>5</v>
      </c>
      <c r="O379" s="18">
        <v>1</v>
      </c>
      <c r="P379" s="18">
        <v>2</v>
      </c>
      <c r="Q379" s="18">
        <v>1</v>
      </c>
      <c r="R379" s="18">
        <v>1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133</v>
      </c>
      <c r="F380" s="18">
        <v>197</v>
      </c>
      <c r="G380" s="18">
        <v>165</v>
      </c>
      <c r="H380" s="18">
        <v>158</v>
      </c>
      <c r="I380" s="18">
        <v>177</v>
      </c>
      <c r="J380" s="18">
        <v>145</v>
      </c>
      <c r="K380" s="18">
        <v>128</v>
      </c>
      <c r="L380" s="18">
        <v>103</v>
      </c>
      <c r="M380" s="18">
        <v>128</v>
      </c>
      <c r="N380" s="18">
        <v>108</v>
      </c>
      <c r="O380" s="18">
        <v>122</v>
      </c>
      <c r="P380" s="18">
        <v>136</v>
      </c>
      <c r="Q380" s="18">
        <v>101</v>
      </c>
      <c r="R380" s="18">
        <v>103</v>
      </c>
      <c r="S380" s="18">
        <v>103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111</v>
      </c>
      <c r="F381" s="18">
        <v>173</v>
      </c>
      <c r="G381" s="18">
        <v>155</v>
      </c>
      <c r="H381" s="18">
        <v>135</v>
      </c>
      <c r="I381" s="18">
        <v>148</v>
      </c>
      <c r="J381" s="18">
        <v>123</v>
      </c>
      <c r="K381" s="18">
        <v>103</v>
      </c>
      <c r="L381" s="18">
        <v>94</v>
      </c>
      <c r="M381" s="18">
        <v>110</v>
      </c>
      <c r="N381" s="18">
        <v>93</v>
      </c>
      <c r="O381" s="18">
        <v>103</v>
      </c>
      <c r="P381" s="18">
        <v>115</v>
      </c>
      <c r="Q381" s="18">
        <v>88</v>
      </c>
      <c r="R381" s="18">
        <v>91</v>
      </c>
      <c r="S381" s="18">
        <v>93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6</v>
      </c>
      <c r="F382" s="18">
        <v>2</v>
      </c>
      <c r="G382" s="18">
        <v>3</v>
      </c>
      <c r="H382" s="18">
        <v>2</v>
      </c>
      <c r="I382" s="18">
        <v>5</v>
      </c>
      <c r="J382" s="18">
        <v>2</v>
      </c>
      <c r="K382" s="18">
        <v>2</v>
      </c>
      <c r="L382" s="18">
        <v>1</v>
      </c>
      <c r="M382" s="18">
        <v>2</v>
      </c>
      <c r="N382" s="18">
        <v>1</v>
      </c>
      <c r="O382" s="18">
        <v>4</v>
      </c>
      <c r="P382" s="18">
        <v>2</v>
      </c>
      <c r="Q382" s="18">
        <v>1</v>
      </c>
      <c r="R382" s="18">
        <v>2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10</v>
      </c>
      <c r="F383" s="18">
        <v>9</v>
      </c>
      <c r="G383" s="18">
        <v>3</v>
      </c>
      <c r="H383" s="18">
        <v>13</v>
      </c>
      <c r="I383" s="18">
        <v>7</v>
      </c>
      <c r="J383" s="18">
        <v>5</v>
      </c>
      <c r="K383" s="18">
        <v>9</v>
      </c>
      <c r="L383" s="18">
        <v>3</v>
      </c>
      <c r="M383" s="18">
        <v>6</v>
      </c>
      <c r="N383" s="18">
        <v>7</v>
      </c>
      <c r="O383" s="18">
        <v>3</v>
      </c>
      <c r="P383" s="18">
        <v>8</v>
      </c>
      <c r="Q383" s="18">
        <v>2</v>
      </c>
      <c r="R383" s="18">
        <v>3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</v>
      </c>
      <c r="F384" s="18">
        <v>0</v>
      </c>
      <c r="G384" s="18">
        <v>0</v>
      </c>
      <c r="H384" s="18">
        <v>3</v>
      </c>
      <c r="I384" s="18">
        <v>5</v>
      </c>
      <c r="J384" s="18">
        <v>3</v>
      </c>
      <c r="K384" s="18">
        <v>4</v>
      </c>
      <c r="L384" s="18">
        <v>0</v>
      </c>
      <c r="M384" s="18">
        <v>2</v>
      </c>
      <c r="N384" s="18">
        <v>1</v>
      </c>
      <c r="O384" s="18">
        <v>2</v>
      </c>
      <c r="P384" s="18">
        <v>1</v>
      </c>
      <c r="Q384" s="18">
        <v>2</v>
      </c>
      <c r="R384" s="18">
        <v>2</v>
      </c>
      <c r="S384" s="18">
        <v>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</v>
      </c>
      <c r="F385" s="18">
        <v>8</v>
      </c>
      <c r="G385" s="18">
        <v>2</v>
      </c>
      <c r="H385" s="18">
        <v>1</v>
      </c>
      <c r="I385" s="18">
        <v>9</v>
      </c>
      <c r="J385" s="18">
        <v>4</v>
      </c>
      <c r="K385" s="18">
        <v>5</v>
      </c>
      <c r="L385" s="18">
        <v>0</v>
      </c>
      <c r="M385" s="18">
        <v>4</v>
      </c>
      <c r="N385" s="18">
        <v>2</v>
      </c>
      <c r="O385" s="18">
        <v>2</v>
      </c>
      <c r="P385" s="18">
        <v>2</v>
      </c>
      <c r="Q385" s="18">
        <v>5</v>
      </c>
      <c r="R385" s="18">
        <v>3</v>
      </c>
      <c r="S385" s="18">
        <v>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4</v>
      </c>
      <c r="G386" s="18">
        <v>1</v>
      </c>
      <c r="H386" s="18">
        <v>2</v>
      </c>
      <c r="I386" s="18">
        <v>2</v>
      </c>
      <c r="J386" s="18">
        <v>7</v>
      </c>
      <c r="K386" s="18">
        <v>5</v>
      </c>
      <c r="L386" s="18">
        <v>5</v>
      </c>
      <c r="M386" s="18">
        <v>3</v>
      </c>
      <c r="N386" s="18">
        <v>2</v>
      </c>
      <c r="O386" s="18">
        <v>2</v>
      </c>
      <c r="P386" s="18">
        <v>3</v>
      </c>
      <c r="Q386" s="18">
        <v>1</v>
      </c>
      <c r="R386" s="18">
        <v>2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</v>
      </c>
      <c r="F387" s="18">
        <v>1</v>
      </c>
      <c r="G387" s="18">
        <v>1</v>
      </c>
      <c r="H387" s="18">
        <v>2</v>
      </c>
      <c r="I387" s="18">
        <v>1</v>
      </c>
      <c r="J387" s="18">
        <v>1</v>
      </c>
      <c r="K387" s="18">
        <v>0</v>
      </c>
      <c r="L387" s="18">
        <v>0</v>
      </c>
      <c r="M387" s="18">
        <v>1</v>
      </c>
      <c r="N387" s="18">
        <v>2</v>
      </c>
      <c r="O387" s="18">
        <v>6</v>
      </c>
      <c r="P387" s="18">
        <v>5</v>
      </c>
      <c r="Q387" s="18">
        <v>2</v>
      </c>
      <c r="R387" s="18">
        <v>0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1</v>
      </c>
      <c r="G388" s="18">
        <v>2</v>
      </c>
      <c r="H388" s="18">
        <v>7</v>
      </c>
      <c r="I388" s="18">
        <v>3</v>
      </c>
      <c r="J388" s="18">
        <v>8</v>
      </c>
      <c r="K388" s="18">
        <v>5</v>
      </c>
      <c r="L388" s="18">
        <v>6</v>
      </c>
      <c r="M388" s="18">
        <v>4</v>
      </c>
      <c r="N388" s="18">
        <v>3</v>
      </c>
      <c r="O388" s="18">
        <v>1</v>
      </c>
      <c r="P388" s="18">
        <v>2</v>
      </c>
      <c r="Q388" s="18">
        <v>4</v>
      </c>
      <c r="R388" s="18">
        <v>4</v>
      </c>
      <c r="S388" s="18">
        <v>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0</v>
      </c>
      <c r="G389" s="18">
        <v>1</v>
      </c>
      <c r="H389" s="18">
        <v>1</v>
      </c>
      <c r="I389" s="18">
        <v>2</v>
      </c>
      <c r="J389" s="18">
        <v>2</v>
      </c>
      <c r="K389" s="18">
        <v>5</v>
      </c>
      <c r="L389" s="18">
        <v>2</v>
      </c>
      <c r="M389" s="18">
        <v>1</v>
      </c>
      <c r="N389" s="18">
        <v>2</v>
      </c>
      <c r="O389" s="18">
        <v>0</v>
      </c>
      <c r="P389" s="18">
        <v>0</v>
      </c>
      <c r="Q389" s="18">
        <v>1</v>
      </c>
      <c r="R389" s="18">
        <v>3</v>
      </c>
      <c r="S389" s="18">
        <v>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1</v>
      </c>
      <c r="G390" s="18">
        <v>1</v>
      </c>
      <c r="H390" s="18">
        <v>1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1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4</v>
      </c>
      <c r="I391" s="18">
        <v>1</v>
      </c>
      <c r="J391" s="18">
        <v>3</v>
      </c>
      <c r="K391" s="18">
        <v>0</v>
      </c>
      <c r="L391" s="18">
        <v>2</v>
      </c>
      <c r="M391" s="18">
        <v>3</v>
      </c>
      <c r="N391" s="18">
        <v>0</v>
      </c>
      <c r="O391" s="18">
        <v>0</v>
      </c>
      <c r="P391" s="18">
        <v>2</v>
      </c>
      <c r="Q391" s="18">
        <v>1</v>
      </c>
      <c r="R391" s="18">
        <v>1</v>
      </c>
      <c r="S391" s="18">
        <v>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3</v>
      </c>
      <c r="K392" s="18">
        <v>0</v>
      </c>
      <c r="L392" s="18">
        <v>1</v>
      </c>
      <c r="M392" s="18">
        <v>0</v>
      </c>
      <c r="N392" s="18">
        <v>0</v>
      </c>
      <c r="O392" s="18">
        <v>1</v>
      </c>
      <c r="P392" s="18">
        <v>0</v>
      </c>
      <c r="Q392" s="18">
        <v>1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50</v>
      </c>
      <c r="F393" s="18">
        <v>35</v>
      </c>
      <c r="G393" s="18">
        <v>53</v>
      </c>
      <c r="H393" s="18">
        <v>33</v>
      </c>
      <c r="I393" s="18">
        <v>54</v>
      </c>
      <c r="J393" s="18">
        <v>76</v>
      </c>
      <c r="K393" s="18">
        <v>73</v>
      </c>
      <c r="L393" s="18">
        <v>67</v>
      </c>
      <c r="M393" s="18">
        <v>48</v>
      </c>
      <c r="N393" s="18">
        <v>45</v>
      </c>
      <c r="O393" s="18">
        <v>43</v>
      </c>
      <c r="P393" s="18">
        <v>54</v>
      </c>
      <c r="Q393" s="18">
        <v>45</v>
      </c>
      <c r="R393" s="18">
        <v>35</v>
      </c>
      <c r="S393" s="18">
        <v>33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42</v>
      </c>
      <c r="F394" s="18">
        <v>31</v>
      </c>
      <c r="G394" s="18">
        <v>37</v>
      </c>
      <c r="H394" s="18">
        <v>19</v>
      </c>
      <c r="I394" s="18">
        <v>35</v>
      </c>
      <c r="J394" s="18">
        <v>41</v>
      </c>
      <c r="K394" s="18">
        <v>45</v>
      </c>
      <c r="L394" s="18">
        <v>40</v>
      </c>
      <c r="M394" s="18">
        <v>26</v>
      </c>
      <c r="N394" s="18">
        <v>27</v>
      </c>
      <c r="O394" s="18">
        <v>31</v>
      </c>
      <c r="P394" s="18">
        <v>30</v>
      </c>
      <c r="Q394" s="18">
        <v>23</v>
      </c>
      <c r="R394" s="18">
        <v>20</v>
      </c>
      <c r="S394" s="18">
        <v>24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42</v>
      </c>
      <c r="F395" s="18">
        <v>31</v>
      </c>
      <c r="G395" s="18">
        <v>37</v>
      </c>
      <c r="H395" s="18">
        <v>19</v>
      </c>
      <c r="I395" s="18">
        <v>35</v>
      </c>
      <c r="J395" s="18">
        <v>41</v>
      </c>
      <c r="K395" s="18">
        <v>45</v>
      </c>
      <c r="L395" s="18">
        <v>40</v>
      </c>
      <c r="M395" s="18">
        <v>26</v>
      </c>
      <c r="N395" s="18">
        <v>27</v>
      </c>
      <c r="O395" s="18">
        <v>31</v>
      </c>
      <c r="P395" s="18">
        <v>30</v>
      </c>
      <c r="Q395" s="18">
        <v>23</v>
      </c>
      <c r="R395" s="18">
        <v>20</v>
      </c>
      <c r="S395" s="18">
        <v>24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</v>
      </c>
      <c r="F397" s="18">
        <v>4</v>
      </c>
      <c r="G397" s="18">
        <v>15</v>
      </c>
      <c r="H397" s="18">
        <v>10</v>
      </c>
      <c r="I397" s="18">
        <v>15</v>
      </c>
      <c r="J397" s="18">
        <v>25</v>
      </c>
      <c r="K397" s="18">
        <v>23</v>
      </c>
      <c r="L397" s="18">
        <v>15</v>
      </c>
      <c r="M397" s="18">
        <v>18</v>
      </c>
      <c r="N397" s="18">
        <v>14</v>
      </c>
      <c r="O397" s="18">
        <v>11</v>
      </c>
      <c r="P397" s="18">
        <v>17</v>
      </c>
      <c r="Q397" s="18">
        <v>19</v>
      </c>
      <c r="R397" s="18">
        <v>10</v>
      </c>
      <c r="S397" s="18">
        <v>8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6</v>
      </c>
      <c r="F398" s="18">
        <v>3</v>
      </c>
      <c r="G398" s="18">
        <v>12</v>
      </c>
      <c r="H398" s="18">
        <v>9</v>
      </c>
      <c r="I398" s="18">
        <v>14</v>
      </c>
      <c r="J398" s="18">
        <v>17</v>
      </c>
      <c r="K398" s="18">
        <v>17</v>
      </c>
      <c r="L398" s="18">
        <v>12</v>
      </c>
      <c r="M398" s="18">
        <v>15</v>
      </c>
      <c r="N398" s="18">
        <v>12</v>
      </c>
      <c r="O398" s="18">
        <v>7</v>
      </c>
      <c r="P398" s="18">
        <v>16</v>
      </c>
      <c r="Q398" s="18">
        <v>16</v>
      </c>
      <c r="R398" s="18">
        <v>9</v>
      </c>
      <c r="S398" s="18">
        <v>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1</v>
      </c>
      <c r="G399" s="18">
        <v>2</v>
      </c>
      <c r="H399" s="18">
        <v>1</v>
      </c>
      <c r="I399" s="18">
        <v>1</v>
      </c>
      <c r="J399" s="18">
        <v>4</v>
      </c>
      <c r="K399" s="18">
        <v>5</v>
      </c>
      <c r="L399" s="18">
        <v>3</v>
      </c>
      <c r="M399" s="18">
        <v>1</v>
      </c>
      <c r="N399" s="18">
        <v>0</v>
      </c>
      <c r="O399" s="18">
        <v>3</v>
      </c>
      <c r="P399" s="18">
        <v>1</v>
      </c>
      <c r="Q399" s="18">
        <v>2</v>
      </c>
      <c r="R399" s="18">
        <v>1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4</v>
      </c>
      <c r="K400" s="18">
        <v>1</v>
      </c>
      <c r="L400" s="18">
        <v>0</v>
      </c>
      <c r="M400" s="18">
        <v>2</v>
      </c>
      <c r="N400" s="18">
        <v>2</v>
      </c>
      <c r="O400" s="18">
        <v>1</v>
      </c>
      <c r="P400" s="18">
        <v>0</v>
      </c>
      <c r="Q400" s="18">
        <v>1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3</v>
      </c>
      <c r="K401" s="18">
        <v>4</v>
      </c>
      <c r="L401" s="18">
        <v>2</v>
      </c>
      <c r="M401" s="18">
        <v>2</v>
      </c>
      <c r="N401" s="18">
        <v>1</v>
      </c>
      <c r="O401" s="18">
        <v>0</v>
      </c>
      <c r="P401" s="18">
        <v>4</v>
      </c>
      <c r="Q401" s="18">
        <v>0</v>
      </c>
      <c r="R401" s="18">
        <v>2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1</v>
      </c>
      <c r="I402" s="18">
        <v>0</v>
      </c>
      <c r="J402" s="18">
        <v>3</v>
      </c>
      <c r="K402" s="18">
        <v>3</v>
      </c>
      <c r="L402" s="18">
        <v>2</v>
      </c>
      <c r="M402" s="18">
        <v>2</v>
      </c>
      <c r="N402" s="18">
        <v>1</v>
      </c>
      <c r="O402" s="18">
        <v>0</v>
      </c>
      <c r="P402" s="18">
        <v>4</v>
      </c>
      <c r="Q402" s="18">
        <v>0</v>
      </c>
      <c r="R402" s="18">
        <v>2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0</v>
      </c>
      <c r="G405" s="18">
        <v>0</v>
      </c>
      <c r="H405" s="18">
        <v>3</v>
      </c>
      <c r="I405" s="18">
        <v>4</v>
      </c>
      <c r="J405" s="18">
        <v>7</v>
      </c>
      <c r="K405" s="18">
        <v>1</v>
      </c>
      <c r="L405" s="18">
        <v>10</v>
      </c>
      <c r="M405" s="18">
        <v>2</v>
      </c>
      <c r="N405" s="18">
        <v>3</v>
      </c>
      <c r="O405" s="18">
        <v>1</v>
      </c>
      <c r="P405" s="18">
        <v>3</v>
      </c>
      <c r="Q405" s="18">
        <v>3</v>
      </c>
      <c r="R405" s="18">
        <v>3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</v>
      </c>
      <c r="F406" s="18">
        <v>0</v>
      </c>
      <c r="G406" s="18">
        <v>0</v>
      </c>
      <c r="H406" s="18">
        <v>3</v>
      </c>
      <c r="I406" s="18">
        <v>4</v>
      </c>
      <c r="J406" s="18">
        <v>6</v>
      </c>
      <c r="K406" s="18">
        <v>1</v>
      </c>
      <c r="L406" s="18">
        <v>9</v>
      </c>
      <c r="M406" s="18">
        <v>2</v>
      </c>
      <c r="N406" s="18">
        <v>3</v>
      </c>
      <c r="O406" s="18">
        <v>0</v>
      </c>
      <c r="P406" s="18">
        <v>3</v>
      </c>
      <c r="Q406" s="18">
        <v>2</v>
      </c>
      <c r="R406" s="18">
        <v>1</v>
      </c>
      <c r="S406" s="18">
        <v>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1</v>
      </c>
      <c r="M407" s="18">
        <v>0</v>
      </c>
      <c r="N407" s="18">
        <v>0</v>
      </c>
      <c r="O407" s="18">
        <v>1</v>
      </c>
      <c r="P407" s="18">
        <v>0</v>
      </c>
      <c r="Q407" s="18">
        <v>1</v>
      </c>
      <c r="R407" s="18">
        <v>2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33</v>
      </c>
      <c r="F408" s="18">
        <v>52</v>
      </c>
      <c r="G408" s="18">
        <v>47</v>
      </c>
      <c r="H408" s="18">
        <v>42</v>
      </c>
      <c r="I408" s="18">
        <v>50</v>
      </c>
      <c r="J408" s="18">
        <v>43</v>
      </c>
      <c r="K408" s="18">
        <v>32</v>
      </c>
      <c r="L408" s="18">
        <v>44</v>
      </c>
      <c r="M408" s="18">
        <v>39</v>
      </c>
      <c r="N408" s="18">
        <v>47</v>
      </c>
      <c r="O408" s="18">
        <v>34</v>
      </c>
      <c r="P408" s="18">
        <v>66</v>
      </c>
      <c r="Q408" s="18">
        <v>51</v>
      </c>
      <c r="R408" s="18">
        <v>40</v>
      </c>
      <c r="S408" s="18">
        <v>48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27</v>
      </c>
      <c r="F409" s="18">
        <v>42</v>
      </c>
      <c r="G409" s="18">
        <v>40</v>
      </c>
      <c r="H409" s="18">
        <v>32</v>
      </c>
      <c r="I409" s="18">
        <v>43</v>
      </c>
      <c r="J409" s="18">
        <v>38</v>
      </c>
      <c r="K409" s="18">
        <v>29</v>
      </c>
      <c r="L409" s="18">
        <v>34</v>
      </c>
      <c r="M409" s="18">
        <v>34</v>
      </c>
      <c r="N409" s="18">
        <v>39</v>
      </c>
      <c r="O409" s="18">
        <v>26</v>
      </c>
      <c r="P409" s="18">
        <v>53</v>
      </c>
      <c r="Q409" s="18">
        <v>38</v>
      </c>
      <c r="R409" s="18">
        <v>28</v>
      </c>
      <c r="S409" s="18">
        <v>36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27</v>
      </c>
      <c r="F411" s="18">
        <v>42</v>
      </c>
      <c r="G411" s="18">
        <v>40</v>
      </c>
      <c r="H411" s="18">
        <v>32</v>
      </c>
      <c r="I411" s="18">
        <v>43</v>
      </c>
      <c r="J411" s="18">
        <v>37</v>
      </c>
      <c r="K411" s="18">
        <v>29</v>
      </c>
      <c r="L411" s="18">
        <v>34</v>
      </c>
      <c r="M411" s="18">
        <v>34</v>
      </c>
      <c r="N411" s="18">
        <v>37</v>
      </c>
      <c r="O411" s="18">
        <v>25</v>
      </c>
      <c r="P411" s="18">
        <v>53</v>
      </c>
      <c r="Q411" s="18">
        <v>38</v>
      </c>
      <c r="R411" s="18">
        <v>28</v>
      </c>
      <c r="S411" s="18">
        <v>36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2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3</v>
      </c>
      <c r="N414" s="18">
        <v>2</v>
      </c>
      <c r="O414" s="18">
        <v>0</v>
      </c>
      <c r="P414" s="18">
        <v>0</v>
      </c>
      <c r="Q414" s="18">
        <v>1</v>
      </c>
      <c r="R414" s="18">
        <v>2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3</v>
      </c>
      <c r="N416" s="18">
        <v>2</v>
      </c>
      <c r="O416" s="18">
        <v>0</v>
      </c>
      <c r="P416" s="18">
        <v>0</v>
      </c>
      <c r="Q416" s="18">
        <v>1</v>
      </c>
      <c r="R416" s="18">
        <v>2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1</v>
      </c>
      <c r="G417" s="18">
        <v>1</v>
      </c>
      <c r="H417" s="18">
        <v>2</v>
      </c>
      <c r="I417" s="18">
        <v>1</v>
      </c>
      <c r="J417" s="18">
        <v>3</v>
      </c>
      <c r="K417" s="18">
        <v>0</v>
      </c>
      <c r="L417" s="18">
        <v>2</v>
      </c>
      <c r="M417" s="18">
        <v>2</v>
      </c>
      <c r="N417" s="18">
        <v>1</v>
      </c>
      <c r="O417" s="18">
        <v>4</v>
      </c>
      <c r="P417" s="18">
        <v>5</v>
      </c>
      <c r="Q417" s="18">
        <v>3</v>
      </c>
      <c r="R417" s="18">
        <v>3</v>
      </c>
      <c r="S417" s="18">
        <v>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1</v>
      </c>
      <c r="G418" s="18">
        <v>1</v>
      </c>
      <c r="H418" s="18">
        <v>2</v>
      </c>
      <c r="I418" s="18">
        <v>1</v>
      </c>
      <c r="J418" s="18">
        <v>3</v>
      </c>
      <c r="K418" s="18">
        <v>0</v>
      </c>
      <c r="L418" s="18">
        <v>2</v>
      </c>
      <c r="M418" s="18">
        <v>1</v>
      </c>
      <c r="N418" s="18">
        <v>1</v>
      </c>
      <c r="O418" s="18">
        <v>4</v>
      </c>
      <c r="P418" s="18">
        <v>5</v>
      </c>
      <c r="Q418" s="18">
        <v>3</v>
      </c>
      <c r="R418" s="18">
        <v>3</v>
      </c>
      <c r="S418" s="18">
        <v>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</v>
      </c>
      <c r="F421" s="18">
        <v>9</v>
      </c>
      <c r="G421" s="18">
        <v>6</v>
      </c>
      <c r="H421" s="18">
        <v>8</v>
      </c>
      <c r="I421" s="18">
        <v>6</v>
      </c>
      <c r="J421" s="18">
        <v>2</v>
      </c>
      <c r="K421" s="18">
        <v>3</v>
      </c>
      <c r="L421" s="18">
        <v>8</v>
      </c>
      <c r="M421" s="18">
        <v>0</v>
      </c>
      <c r="N421" s="18">
        <v>5</v>
      </c>
      <c r="O421" s="18">
        <v>4</v>
      </c>
      <c r="P421" s="18">
        <v>8</v>
      </c>
      <c r="Q421" s="18">
        <v>9</v>
      </c>
      <c r="R421" s="18">
        <v>7</v>
      </c>
      <c r="S421" s="18">
        <v>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4</v>
      </c>
      <c r="F422" s="18">
        <v>9</v>
      </c>
      <c r="G422" s="18">
        <v>6</v>
      </c>
      <c r="H422" s="18">
        <v>8</v>
      </c>
      <c r="I422" s="18">
        <v>6</v>
      </c>
      <c r="J422" s="18">
        <v>2</v>
      </c>
      <c r="K422" s="18">
        <v>3</v>
      </c>
      <c r="L422" s="18">
        <v>8</v>
      </c>
      <c r="M422" s="18">
        <v>0</v>
      </c>
      <c r="N422" s="18">
        <v>5</v>
      </c>
      <c r="O422" s="18">
        <v>4</v>
      </c>
      <c r="P422" s="18">
        <v>7</v>
      </c>
      <c r="Q422" s="18">
        <v>9</v>
      </c>
      <c r="R422" s="18">
        <v>7</v>
      </c>
      <c r="S422" s="18">
        <v>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161</v>
      </c>
      <c r="R424" s="18">
        <v>39</v>
      </c>
      <c r="S424" s="18">
        <v>68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23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622</v>
      </c>
      <c r="F5" s="18">
        <v>459</v>
      </c>
      <c r="G5" s="18">
        <v>809</v>
      </c>
      <c r="H5" s="18">
        <v>782</v>
      </c>
      <c r="I5" s="18">
        <v>1182</v>
      </c>
      <c r="J5" s="18">
        <v>1382</v>
      </c>
      <c r="K5" s="18">
        <v>1424</v>
      </c>
      <c r="L5" s="18">
        <v>1968</v>
      </c>
      <c r="M5" s="18">
        <v>1577</v>
      </c>
      <c r="N5" s="18">
        <v>1341</v>
      </c>
      <c r="O5" s="18">
        <v>1130</v>
      </c>
      <c r="P5" s="18">
        <v>905</v>
      </c>
      <c r="Q5" s="18">
        <v>669</v>
      </c>
      <c r="R5" s="18">
        <v>488</v>
      </c>
      <c r="S5" s="18">
        <v>324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19</v>
      </c>
      <c r="F6" s="18">
        <v>15</v>
      </c>
      <c r="G6" s="18">
        <v>10</v>
      </c>
      <c r="H6" s="18">
        <v>17</v>
      </c>
      <c r="I6" s="18">
        <v>22</v>
      </c>
      <c r="J6" s="18">
        <v>22</v>
      </c>
      <c r="K6" s="18">
        <v>22</v>
      </c>
      <c r="L6" s="18">
        <v>25</v>
      </c>
      <c r="M6" s="18">
        <v>18</v>
      </c>
      <c r="N6" s="18">
        <v>15</v>
      </c>
      <c r="O6" s="18">
        <v>7</v>
      </c>
      <c r="P6" s="18">
        <v>16</v>
      </c>
      <c r="Q6" s="18">
        <v>14</v>
      </c>
      <c r="R6" s="18">
        <v>9</v>
      </c>
      <c r="S6" s="18">
        <v>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19</v>
      </c>
      <c r="F7" s="18">
        <v>15</v>
      </c>
      <c r="G7" s="18">
        <v>8</v>
      </c>
      <c r="H7" s="18">
        <v>17</v>
      </c>
      <c r="I7" s="18">
        <v>22</v>
      </c>
      <c r="J7" s="18">
        <v>22</v>
      </c>
      <c r="K7" s="18">
        <v>22</v>
      </c>
      <c r="L7" s="18">
        <v>24</v>
      </c>
      <c r="M7" s="18">
        <v>18</v>
      </c>
      <c r="N7" s="18">
        <v>15</v>
      </c>
      <c r="O7" s="18">
        <v>7</v>
      </c>
      <c r="P7" s="18">
        <v>16</v>
      </c>
      <c r="Q7" s="18">
        <v>14</v>
      </c>
      <c r="R7" s="18">
        <v>8</v>
      </c>
      <c r="S7" s="18">
        <v>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19</v>
      </c>
      <c r="F8" s="18">
        <v>15</v>
      </c>
      <c r="G8" s="18">
        <v>8</v>
      </c>
      <c r="H8" s="18">
        <v>17</v>
      </c>
      <c r="I8" s="18">
        <v>22</v>
      </c>
      <c r="J8" s="18">
        <v>22</v>
      </c>
      <c r="K8" s="18">
        <v>22</v>
      </c>
      <c r="L8" s="18">
        <v>24</v>
      </c>
      <c r="M8" s="18">
        <v>18</v>
      </c>
      <c r="N8" s="18">
        <v>15</v>
      </c>
      <c r="O8" s="18">
        <v>7</v>
      </c>
      <c r="P8" s="18">
        <v>16</v>
      </c>
      <c r="Q8" s="18">
        <v>14</v>
      </c>
      <c r="R8" s="18">
        <v>8</v>
      </c>
      <c r="S8" s="18">
        <v>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2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1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2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1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32</v>
      </c>
      <c r="F13" s="18">
        <v>24</v>
      </c>
      <c r="G13" s="18">
        <v>16</v>
      </c>
      <c r="H13" s="18">
        <v>13</v>
      </c>
      <c r="I13" s="18">
        <v>55</v>
      </c>
      <c r="J13" s="18">
        <v>126</v>
      </c>
      <c r="K13" s="18">
        <v>114</v>
      </c>
      <c r="L13" s="18">
        <v>104</v>
      </c>
      <c r="M13" s="18">
        <v>92</v>
      </c>
      <c r="N13" s="18">
        <v>109</v>
      </c>
      <c r="O13" s="18">
        <v>126</v>
      </c>
      <c r="P13" s="18">
        <v>67</v>
      </c>
      <c r="Q13" s="18">
        <v>27</v>
      </c>
      <c r="R13" s="18">
        <v>8</v>
      </c>
      <c r="S13" s="18">
        <v>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25</v>
      </c>
      <c r="F14" s="18">
        <v>21</v>
      </c>
      <c r="G14" s="18">
        <v>15</v>
      </c>
      <c r="H14" s="18">
        <v>13</v>
      </c>
      <c r="I14" s="18">
        <v>44</v>
      </c>
      <c r="J14" s="18">
        <v>104</v>
      </c>
      <c r="K14" s="18">
        <v>84</v>
      </c>
      <c r="L14" s="18">
        <v>83</v>
      </c>
      <c r="M14" s="18">
        <v>79</v>
      </c>
      <c r="N14" s="18">
        <v>104</v>
      </c>
      <c r="O14" s="18">
        <v>122</v>
      </c>
      <c r="P14" s="18">
        <v>67</v>
      </c>
      <c r="Q14" s="18">
        <v>27</v>
      </c>
      <c r="R14" s="18">
        <v>8</v>
      </c>
      <c r="S14" s="18">
        <v>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7</v>
      </c>
      <c r="F15" s="18">
        <v>6</v>
      </c>
      <c r="G15" s="18">
        <v>3</v>
      </c>
      <c r="H15" s="18">
        <v>0</v>
      </c>
      <c r="I15" s="18">
        <v>14</v>
      </c>
      <c r="J15" s="18">
        <v>30</v>
      </c>
      <c r="K15" s="18">
        <v>20</v>
      </c>
      <c r="L15" s="18">
        <v>20</v>
      </c>
      <c r="M15" s="18">
        <v>31</v>
      </c>
      <c r="N15" s="18">
        <v>40</v>
      </c>
      <c r="O15" s="18">
        <v>34</v>
      </c>
      <c r="P15" s="18">
        <v>33</v>
      </c>
      <c r="Q15" s="18">
        <v>16</v>
      </c>
      <c r="R15" s="18">
        <v>5</v>
      </c>
      <c r="S15" s="18">
        <v>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18</v>
      </c>
      <c r="F16" s="18">
        <v>15</v>
      </c>
      <c r="G16" s="18">
        <v>12</v>
      </c>
      <c r="H16" s="18">
        <v>13</v>
      </c>
      <c r="I16" s="18">
        <v>30</v>
      </c>
      <c r="J16" s="18">
        <v>74</v>
      </c>
      <c r="K16" s="18">
        <v>64</v>
      </c>
      <c r="L16" s="18">
        <v>63</v>
      </c>
      <c r="M16" s="18">
        <v>48</v>
      </c>
      <c r="N16" s="18">
        <v>64</v>
      </c>
      <c r="O16" s="18">
        <v>88</v>
      </c>
      <c r="P16" s="18">
        <v>34</v>
      </c>
      <c r="Q16" s="18">
        <v>11</v>
      </c>
      <c r="R16" s="18">
        <v>3</v>
      </c>
      <c r="S16" s="18">
        <v>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7</v>
      </c>
      <c r="F17" s="18">
        <v>3</v>
      </c>
      <c r="G17" s="18">
        <v>1</v>
      </c>
      <c r="H17" s="18">
        <v>0</v>
      </c>
      <c r="I17" s="18">
        <v>11</v>
      </c>
      <c r="J17" s="18">
        <v>22</v>
      </c>
      <c r="K17" s="18">
        <v>30</v>
      </c>
      <c r="L17" s="18">
        <v>21</v>
      </c>
      <c r="M17" s="18">
        <v>13</v>
      </c>
      <c r="N17" s="18">
        <v>5</v>
      </c>
      <c r="O17" s="18">
        <v>4</v>
      </c>
      <c r="P17" s="18">
        <v>0</v>
      </c>
      <c r="Q17" s="18">
        <v>0</v>
      </c>
      <c r="R17" s="18">
        <v>0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2</v>
      </c>
      <c r="L19" s="18">
        <v>1</v>
      </c>
      <c r="M19" s="18">
        <v>3</v>
      </c>
      <c r="N19" s="18">
        <v>1</v>
      </c>
      <c r="O19" s="18">
        <v>2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1</v>
      </c>
      <c r="G20" s="18">
        <v>0</v>
      </c>
      <c r="H20" s="18">
        <v>0</v>
      </c>
      <c r="I20" s="18">
        <v>3</v>
      </c>
      <c r="J20" s="18">
        <v>6</v>
      </c>
      <c r="K20" s="18">
        <v>18</v>
      </c>
      <c r="L20" s="18">
        <v>12</v>
      </c>
      <c r="M20" s="18">
        <v>0</v>
      </c>
      <c r="N20" s="18">
        <v>2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</v>
      </c>
      <c r="F21" s="18">
        <v>2</v>
      </c>
      <c r="G21" s="18">
        <v>0</v>
      </c>
      <c r="H21" s="18">
        <v>0</v>
      </c>
      <c r="I21" s="18">
        <v>1</v>
      </c>
      <c r="J21" s="18">
        <v>4</v>
      </c>
      <c r="K21" s="18">
        <v>4</v>
      </c>
      <c r="L21" s="18">
        <v>2</v>
      </c>
      <c r="M21" s="18">
        <v>4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</v>
      </c>
      <c r="F22" s="18">
        <v>0</v>
      </c>
      <c r="G22" s="18">
        <v>1</v>
      </c>
      <c r="H22" s="18">
        <v>0</v>
      </c>
      <c r="I22" s="18">
        <v>7</v>
      </c>
      <c r="J22" s="18">
        <v>11</v>
      </c>
      <c r="K22" s="18">
        <v>6</v>
      </c>
      <c r="L22" s="18">
        <v>6</v>
      </c>
      <c r="M22" s="18">
        <v>6</v>
      </c>
      <c r="N22" s="18">
        <v>2</v>
      </c>
      <c r="O22" s="18">
        <v>1</v>
      </c>
      <c r="P22" s="18">
        <v>0</v>
      </c>
      <c r="Q22" s="18">
        <v>0</v>
      </c>
      <c r="R22" s="18">
        <v>0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38</v>
      </c>
      <c r="F23" s="18">
        <v>46</v>
      </c>
      <c r="G23" s="18">
        <v>46</v>
      </c>
      <c r="H23" s="18">
        <v>83</v>
      </c>
      <c r="I23" s="18">
        <v>222</v>
      </c>
      <c r="J23" s="18">
        <v>247</v>
      </c>
      <c r="K23" s="18">
        <v>196</v>
      </c>
      <c r="L23" s="18">
        <v>163</v>
      </c>
      <c r="M23" s="18">
        <v>104</v>
      </c>
      <c r="N23" s="18">
        <v>93</v>
      </c>
      <c r="O23" s="18">
        <v>94</v>
      </c>
      <c r="P23" s="18">
        <v>102</v>
      </c>
      <c r="Q23" s="18">
        <v>50</v>
      </c>
      <c r="R23" s="18">
        <v>39</v>
      </c>
      <c r="S23" s="18">
        <v>28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16</v>
      </c>
      <c r="F24" s="18">
        <v>21</v>
      </c>
      <c r="G24" s="18">
        <v>18</v>
      </c>
      <c r="H24" s="18">
        <v>63</v>
      </c>
      <c r="I24" s="18">
        <v>133</v>
      </c>
      <c r="J24" s="18">
        <v>166</v>
      </c>
      <c r="K24" s="18">
        <v>137</v>
      </c>
      <c r="L24" s="18">
        <v>112</v>
      </c>
      <c r="M24" s="18">
        <v>77</v>
      </c>
      <c r="N24" s="18">
        <v>70</v>
      </c>
      <c r="O24" s="18">
        <v>77</v>
      </c>
      <c r="P24" s="18">
        <v>80</v>
      </c>
      <c r="Q24" s="18">
        <v>39</v>
      </c>
      <c r="R24" s="18">
        <v>22</v>
      </c>
      <c r="S24" s="18">
        <v>19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14</v>
      </c>
      <c r="F25" s="18">
        <v>18</v>
      </c>
      <c r="G25" s="18">
        <v>16</v>
      </c>
      <c r="H25" s="18">
        <v>60</v>
      </c>
      <c r="I25" s="18">
        <v>129</v>
      </c>
      <c r="J25" s="18">
        <v>157</v>
      </c>
      <c r="K25" s="18">
        <v>132</v>
      </c>
      <c r="L25" s="18">
        <v>104</v>
      </c>
      <c r="M25" s="18">
        <v>74</v>
      </c>
      <c r="N25" s="18">
        <v>68</v>
      </c>
      <c r="O25" s="18">
        <v>73</v>
      </c>
      <c r="P25" s="18">
        <v>77</v>
      </c>
      <c r="Q25" s="18">
        <v>34</v>
      </c>
      <c r="R25" s="18">
        <v>20</v>
      </c>
      <c r="S25" s="18">
        <v>17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1</v>
      </c>
      <c r="G26" s="18">
        <v>1</v>
      </c>
      <c r="H26" s="18">
        <v>0</v>
      </c>
      <c r="I26" s="18">
        <v>0</v>
      </c>
      <c r="J26" s="18">
        <v>2</v>
      </c>
      <c r="K26" s="18">
        <v>0</v>
      </c>
      <c r="L26" s="18">
        <v>2</v>
      </c>
      <c r="M26" s="18">
        <v>1</v>
      </c>
      <c r="N26" s="18">
        <v>1</v>
      </c>
      <c r="O26" s="18">
        <v>0</v>
      </c>
      <c r="P26" s="18">
        <v>2</v>
      </c>
      <c r="Q26" s="18">
        <v>3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2</v>
      </c>
      <c r="I27" s="18">
        <v>2</v>
      </c>
      <c r="J27" s="18">
        <v>4</v>
      </c>
      <c r="K27" s="18">
        <v>2</v>
      </c>
      <c r="L27" s="18">
        <v>4</v>
      </c>
      <c r="M27" s="18">
        <v>1</v>
      </c>
      <c r="N27" s="18">
        <v>0</v>
      </c>
      <c r="O27" s="18">
        <v>2</v>
      </c>
      <c r="P27" s="18">
        <v>1</v>
      </c>
      <c r="Q27" s="18">
        <v>2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2</v>
      </c>
      <c r="G28" s="18">
        <v>1</v>
      </c>
      <c r="H28" s="18">
        <v>1</v>
      </c>
      <c r="I28" s="18">
        <v>2</v>
      </c>
      <c r="J28" s="18">
        <v>3</v>
      </c>
      <c r="K28" s="18">
        <v>3</v>
      </c>
      <c r="L28" s="18">
        <v>2</v>
      </c>
      <c r="M28" s="18">
        <v>1</v>
      </c>
      <c r="N28" s="18">
        <v>1</v>
      </c>
      <c r="O28" s="18">
        <v>2</v>
      </c>
      <c r="P28" s="18">
        <v>0</v>
      </c>
      <c r="Q28" s="18">
        <v>0</v>
      </c>
      <c r="R28" s="18">
        <v>2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22</v>
      </c>
      <c r="F29" s="18">
        <v>23</v>
      </c>
      <c r="G29" s="18">
        <v>25</v>
      </c>
      <c r="H29" s="18">
        <v>18</v>
      </c>
      <c r="I29" s="18">
        <v>83</v>
      </c>
      <c r="J29" s="18">
        <v>71</v>
      </c>
      <c r="K29" s="18">
        <v>51</v>
      </c>
      <c r="L29" s="18">
        <v>47</v>
      </c>
      <c r="M29" s="18">
        <v>24</v>
      </c>
      <c r="N29" s="18">
        <v>22</v>
      </c>
      <c r="O29" s="18">
        <v>17</v>
      </c>
      <c r="P29" s="18">
        <v>15</v>
      </c>
      <c r="Q29" s="18">
        <v>10</v>
      </c>
      <c r="R29" s="18">
        <v>14</v>
      </c>
      <c r="S29" s="18">
        <v>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21</v>
      </c>
      <c r="F30" s="18">
        <v>21</v>
      </c>
      <c r="G30" s="18">
        <v>21</v>
      </c>
      <c r="H30" s="18">
        <v>14</v>
      </c>
      <c r="I30" s="18">
        <v>77</v>
      </c>
      <c r="J30" s="18">
        <v>63</v>
      </c>
      <c r="K30" s="18">
        <v>43</v>
      </c>
      <c r="L30" s="18">
        <v>47</v>
      </c>
      <c r="M30" s="18">
        <v>23</v>
      </c>
      <c r="N30" s="18">
        <v>21</v>
      </c>
      <c r="O30" s="18">
        <v>13</v>
      </c>
      <c r="P30" s="18">
        <v>12</v>
      </c>
      <c r="Q30" s="18">
        <v>10</v>
      </c>
      <c r="R30" s="18">
        <v>14</v>
      </c>
      <c r="S30" s="18">
        <v>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2</v>
      </c>
      <c r="G32" s="18">
        <v>4</v>
      </c>
      <c r="H32" s="18">
        <v>4</v>
      </c>
      <c r="I32" s="18">
        <v>5</v>
      </c>
      <c r="J32" s="18">
        <v>7</v>
      </c>
      <c r="K32" s="18">
        <v>8</v>
      </c>
      <c r="L32" s="18">
        <v>0</v>
      </c>
      <c r="M32" s="18">
        <v>1</v>
      </c>
      <c r="N32" s="18">
        <v>1</v>
      </c>
      <c r="O32" s="18">
        <v>4</v>
      </c>
      <c r="P32" s="18">
        <v>3</v>
      </c>
      <c r="Q32" s="18">
        <v>0</v>
      </c>
      <c r="R32" s="18">
        <v>0</v>
      </c>
      <c r="S32" s="18">
        <v>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2</v>
      </c>
      <c r="G33" s="18">
        <v>3</v>
      </c>
      <c r="H33" s="18">
        <v>2</v>
      </c>
      <c r="I33" s="18">
        <v>6</v>
      </c>
      <c r="J33" s="18">
        <v>10</v>
      </c>
      <c r="K33" s="18">
        <v>8</v>
      </c>
      <c r="L33" s="18">
        <v>4</v>
      </c>
      <c r="M33" s="18">
        <v>3</v>
      </c>
      <c r="N33" s="18">
        <v>1</v>
      </c>
      <c r="O33" s="18">
        <v>0</v>
      </c>
      <c r="P33" s="18">
        <v>7</v>
      </c>
      <c r="Q33" s="18">
        <v>1</v>
      </c>
      <c r="R33" s="18">
        <v>3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1</v>
      </c>
      <c r="H34" s="18">
        <v>0</v>
      </c>
      <c r="I34" s="18">
        <v>4</v>
      </c>
      <c r="J34" s="18">
        <v>3</v>
      </c>
      <c r="K34" s="18">
        <v>3</v>
      </c>
      <c r="L34" s="18">
        <v>0</v>
      </c>
      <c r="M34" s="18">
        <v>2</v>
      </c>
      <c r="N34" s="18">
        <v>0</v>
      </c>
      <c r="O34" s="18">
        <v>0</v>
      </c>
      <c r="P34" s="18">
        <v>3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2</v>
      </c>
      <c r="G35" s="18">
        <v>2</v>
      </c>
      <c r="H35" s="18">
        <v>2</v>
      </c>
      <c r="I35" s="18">
        <v>2</v>
      </c>
      <c r="J35" s="18">
        <v>7</v>
      </c>
      <c r="K35" s="18">
        <v>5</v>
      </c>
      <c r="L35" s="18">
        <v>4</v>
      </c>
      <c r="M35" s="18">
        <v>1</v>
      </c>
      <c r="N35" s="18">
        <v>1</v>
      </c>
      <c r="O35" s="18">
        <v>0</v>
      </c>
      <c r="P35" s="18">
        <v>4</v>
      </c>
      <c r="Q35" s="18">
        <v>1</v>
      </c>
      <c r="R35" s="18">
        <v>3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12</v>
      </c>
      <c r="F36" s="18">
        <v>14</v>
      </c>
      <c r="G36" s="18">
        <v>21</v>
      </c>
      <c r="H36" s="18">
        <v>18</v>
      </c>
      <c r="I36" s="18">
        <v>11</v>
      </c>
      <c r="J36" s="18">
        <v>19</v>
      </c>
      <c r="K36" s="18">
        <v>30</v>
      </c>
      <c r="L36" s="18">
        <v>48</v>
      </c>
      <c r="M36" s="18">
        <v>23</v>
      </c>
      <c r="N36" s="18">
        <v>22</v>
      </c>
      <c r="O36" s="18">
        <v>18</v>
      </c>
      <c r="P36" s="18">
        <v>16</v>
      </c>
      <c r="Q36" s="18">
        <v>15</v>
      </c>
      <c r="R36" s="18">
        <v>16</v>
      </c>
      <c r="S36" s="18">
        <v>13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</v>
      </c>
      <c r="F37" s="18">
        <v>12</v>
      </c>
      <c r="G37" s="18">
        <v>21</v>
      </c>
      <c r="H37" s="18">
        <v>12</v>
      </c>
      <c r="I37" s="18">
        <v>9</v>
      </c>
      <c r="J37" s="18">
        <v>17</v>
      </c>
      <c r="K37" s="18">
        <v>29</v>
      </c>
      <c r="L37" s="18">
        <v>41</v>
      </c>
      <c r="M37" s="18">
        <v>22</v>
      </c>
      <c r="N37" s="18">
        <v>20</v>
      </c>
      <c r="O37" s="18">
        <v>15</v>
      </c>
      <c r="P37" s="18">
        <v>13</v>
      </c>
      <c r="Q37" s="18">
        <v>14</v>
      </c>
      <c r="R37" s="18">
        <v>15</v>
      </c>
      <c r="S37" s="18">
        <v>10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1</v>
      </c>
      <c r="G38" s="18">
        <v>3</v>
      </c>
      <c r="H38" s="18">
        <v>1</v>
      </c>
      <c r="I38" s="18">
        <v>1</v>
      </c>
      <c r="J38" s="18">
        <v>2</v>
      </c>
      <c r="K38" s="18">
        <v>1</v>
      </c>
      <c r="L38" s="18">
        <v>0</v>
      </c>
      <c r="M38" s="18">
        <v>0</v>
      </c>
      <c r="N38" s="18">
        <v>3</v>
      </c>
      <c r="O38" s="18">
        <v>1</v>
      </c>
      <c r="P38" s="18">
        <v>2</v>
      </c>
      <c r="Q38" s="18">
        <v>1</v>
      </c>
      <c r="R38" s="18">
        <v>3</v>
      </c>
      <c r="S38" s="18">
        <v>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</v>
      </c>
      <c r="F39" s="18">
        <v>11</v>
      </c>
      <c r="G39" s="18">
        <v>17</v>
      </c>
      <c r="H39" s="18">
        <v>11</v>
      </c>
      <c r="I39" s="18">
        <v>8</v>
      </c>
      <c r="J39" s="18">
        <v>14</v>
      </c>
      <c r="K39" s="18">
        <v>28</v>
      </c>
      <c r="L39" s="18">
        <v>39</v>
      </c>
      <c r="M39" s="18">
        <v>21</v>
      </c>
      <c r="N39" s="18">
        <v>16</v>
      </c>
      <c r="O39" s="18">
        <v>14</v>
      </c>
      <c r="P39" s="18">
        <v>10</v>
      </c>
      <c r="Q39" s="18">
        <v>13</v>
      </c>
      <c r="R39" s="18">
        <v>12</v>
      </c>
      <c r="S39" s="18">
        <v>8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1</v>
      </c>
      <c r="H40" s="18">
        <v>0</v>
      </c>
      <c r="I40" s="18">
        <v>0</v>
      </c>
      <c r="J40" s="18">
        <v>1</v>
      </c>
      <c r="K40" s="18">
        <v>0</v>
      </c>
      <c r="L40" s="18">
        <v>2</v>
      </c>
      <c r="M40" s="18">
        <v>1</v>
      </c>
      <c r="N40" s="18">
        <v>1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0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4</v>
      </c>
      <c r="M41" s="18">
        <v>1</v>
      </c>
      <c r="N41" s="18">
        <v>0</v>
      </c>
      <c r="O41" s="18">
        <v>0</v>
      </c>
      <c r="P41" s="18">
        <v>1</v>
      </c>
      <c r="Q41" s="18">
        <v>0</v>
      </c>
      <c r="R41" s="18">
        <v>1</v>
      </c>
      <c r="S41" s="18">
        <v>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4</v>
      </c>
      <c r="M42" s="18">
        <v>1</v>
      </c>
      <c r="N42" s="18">
        <v>0</v>
      </c>
      <c r="O42" s="18">
        <v>0</v>
      </c>
      <c r="P42" s="18">
        <v>1</v>
      </c>
      <c r="Q42" s="18">
        <v>0</v>
      </c>
      <c r="R42" s="18">
        <v>1</v>
      </c>
      <c r="S42" s="18">
        <v>2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8</v>
      </c>
      <c r="F44" s="18">
        <v>2</v>
      </c>
      <c r="G44" s="18">
        <v>0</v>
      </c>
      <c r="H44" s="18">
        <v>4</v>
      </c>
      <c r="I44" s="18">
        <v>2</v>
      </c>
      <c r="J44" s="18">
        <v>2</v>
      </c>
      <c r="K44" s="18">
        <v>1</v>
      </c>
      <c r="L44" s="18">
        <v>3</v>
      </c>
      <c r="M44" s="18">
        <v>0</v>
      </c>
      <c r="N44" s="18">
        <v>2</v>
      </c>
      <c r="O44" s="18">
        <v>3</v>
      </c>
      <c r="P44" s="18">
        <v>2</v>
      </c>
      <c r="Q44" s="18">
        <v>1</v>
      </c>
      <c r="R44" s="18">
        <v>0</v>
      </c>
      <c r="S44" s="18">
        <v>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1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8</v>
      </c>
      <c r="F48" s="18">
        <v>2</v>
      </c>
      <c r="G48" s="18">
        <v>0</v>
      </c>
      <c r="H48" s="18">
        <v>3</v>
      </c>
      <c r="I48" s="18">
        <v>2</v>
      </c>
      <c r="J48" s="18">
        <v>2</v>
      </c>
      <c r="K48" s="18">
        <v>0</v>
      </c>
      <c r="L48" s="18">
        <v>3</v>
      </c>
      <c r="M48" s="18">
        <v>0</v>
      </c>
      <c r="N48" s="18">
        <v>2</v>
      </c>
      <c r="O48" s="18">
        <v>3</v>
      </c>
      <c r="P48" s="18">
        <v>2</v>
      </c>
      <c r="Q48" s="18">
        <v>0</v>
      </c>
      <c r="R48" s="18">
        <v>0</v>
      </c>
      <c r="S48" s="18">
        <v>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10</v>
      </c>
      <c r="F49" s="18">
        <v>10</v>
      </c>
      <c r="G49" s="18">
        <v>10</v>
      </c>
      <c r="H49" s="18">
        <v>13</v>
      </c>
      <c r="I49" s="18">
        <v>25</v>
      </c>
      <c r="J49" s="18">
        <v>40</v>
      </c>
      <c r="K49" s="18">
        <v>51</v>
      </c>
      <c r="L49" s="18">
        <v>56</v>
      </c>
      <c r="M49" s="18">
        <v>75</v>
      </c>
      <c r="N49" s="18">
        <v>62</v>
      </c>
      <c r="O49" s="18">
        <v>67</v>
      </c>
      <c r="P49" s="18">
        <v>43</v>
      </c>
      <c r="Q49" s="18">
        <v>53</v>
      </c>
      <c r="R49" s="18">
        <v>25</v>
      </c>
      <c r="S49" s="18">
        <v>14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</v>
      </c>
      <c r="F50" s="18">
        <v>6</v>
      </c>
      <c r="G50" s="18">
        <v>7</v>
      </c>
      <c r="H50" s="18">
        <v>8</v>
      </c>
      <c r="I50" s="18">
        <v>11</v>
      </c>
      <c r="J50" s="18">
        <v>17</v>
      </c>
      <c r="K50" s="18">
        <v>37</v>
      </c>
      <c r="L50" s="18">
        <v>42</v>
      </c>
      <c r="M50" s="18">
        <v>59</v>
      </c>
      <c r="N50" s="18">
        <v>48</v>
      </c>
      <c r="O50" s="18">
        <v>50</v>
      </c>
      <c r="P50" s="18">
        <v>23</v>
      </c>
      <c r="Q50" s="18">
        <v>36</v>
      </c>
      <c r="R50" s="18">
        <v>18</v>
      </c>
      <c r="S50" s="18">
        <v>8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1</v>
      </c>
      <c r="M51" s="18">
        <v>1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6</v>
      </c>
      <c r="F52" s="18">
        <v>6</v>
      </c>
      <c r="G52" s="18">
        <v>4</v>
      </c>
      <c r="H52" s="18">
        <v>3</v>
      </c>
      <c r="I52" s="18">
        <v>5</v>
      </c>
      <c r="J52" s="18">
        <v>10</v>
      </c>
      <c r="K52" s="18">
        <v>15</v>
      </c>
      <c r="L52" s="18">
        <v>29</v>
      </c>
      <c r="M52" s="18">
        <v>21</v>
      </c>
      <c r="N52" s="18">
        <v>20</v>
      </c>
      <c r="O52" s="18">
        <v>21</v>
      </c>
      <c r="P52" s="18">
        <v>9</v>
      </c>
      <c r="Q52" s="18">
        <v>17</v>
      </c>
      <c r="R52" s="18">
        <v>8</v>
      </c>
      <c r="S52" s="18">
        <v>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</v>
      </c>
      <c r="F54" s="18">
        <v>0</v>
      </c>
      <c r="G54" s="18">
        <v>3</v>
      </c>
      <c r="H54" s="18">
        <v>5</v>
      </c>
      <c r="I54" s="18">
        <v>5</v>
      </c>
      <c r="J54" s="18">
        <v>5</v>
      </c>
      <c r="K54" s="18">
        <v>22</v>
      </c>
      <c r="L54" s="18">
        <v>10</v>
      </c>
      <c r="M54" s="18">
        <v>35</v>
      </c>
      <c r="N54" s="18">
        <v>27</v>
      </c>
      <c r="O54" s="18">
        <v>29</v>
      </c>
      <c r="P54" s="18">
        <v>14</v>
      </c>
      <c r="Q54" s="18">
        <v>19</v>
      </c>
      <c r="R54" s="18">
        <v>10</v>
      </c>
      <c r="S54" s="18">
        <v>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0</v>
      </c>
      <c r="L55" s="18">
        <v>1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2</v>
      </c>
      <c r="K56" s="18">
        <v>0</v>
      </c>
      <c r="L56" s="18">
        <v>1</v>
      </c>
      <c r="M56" s="18">
        <v>2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</v>
      </c>
      <c r="F57" s="18">
        <v>4</v>
      </c>
      <c r="G57" s="18">
        <v>1</v>
      </c>
      <c r="H57" s="18">
        <v>1</v>
      </c>
      <c r="I57" s="18">
        <v>4</v>
      </c>
      <c r="J57" s="18">
        <v>3</v>
      </c>
      <c r="K57" s="18">
        <v>3</v>
      </c>
      <c r="L57" s="18">
        <v>2</v>
      </c>
      <c r="M57" s="18">
        <v>4</v>
      </c>
      <c r="N57" s="18">
        <v>3</v>
      </c>
      <c r="O57" s="18">
        <v>7</v>
      </c>
      <c r="P57" s="18">
        <v>0</v>
      </c>
      <c r="Q57" s="18">
        <v>2</v>
      </c>
      <c r="R57" s="18">
        <v>1</v>
      </c>
      <c r="S57" s="18">
        <v>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0</v>
      </c>
      <c r="F59" s="18">
        <v>4</v>
      </c>
      <c r="G59" s="18">
        <v>1</v>
      </c>
      <c r="H59" s="18">
        <v>1</v>
      </c>
      <c r="I59" s="18">
        <v>0</v>
      </c>
      <c r="J59" s="18">
        <v>0</v>
      </c>
      <c r="K59" s="18">
        <v>1</v>
      </c>
      <c r="L59" s="18">
        <v>1</v>
      </c>
      <c r="M59" s="18">
        <v>0</v>
      </c>
      <c r="N59" s="18">
        <v>2</v>
      </c>
      <c r="O59" s="18">
        <v>2</v>
      </c>
      <c r="P59" s="18">
        <v>0</v>
      </c>
      <c r="Q59" s="18">
        <v>0</v>
      </c>
      <c r="R59" s="18">
        <v>0</v>
      </c>
      <c r="S59" s="18">
        <v>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</v>
      </c>
      <c r="F60" s="18">
        <v>0</v>
      </c>
      <c r="G60" s="18">
        <v>0</v>
      </c>
      <c r="H60" s="18">
        <v>0</v>
      </c>
      <c r="I60" s="18">
        <v>2</v>
      </c>
      <c r="J60" s="18">
        <v>1</v>
      </c>
      <c r="K60" s="18">
        <v>1</v>
      </c>
      <c r="L60" s="18">
        <v>1</v>
      </c>
      <c r="M60" s="18">
        <v>3</v>
      </c>
      <c r="N60" s="18">
        <v>1</v>
      </c>
      <c r="O60" s="18">
        <v>3</v>
      </c>
      <c r="P60" s="18">
        <v>0</v>
      </c>
      <c r="Q60" s="18">
        <v>0</v>
      </c>
      <c r="R60" s="18">
        <v>1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2</v>
      </c>
      <c r="J61" s="18">
        <v>2</v>
      </c>
      <c r="K61" s="18">
        <v>1</v>
      </c>
      <c r="L61" s="18">
        <v>0</v>
      </c>
      <c r="M61" s="18">
        <v>1</v>
      </c>
      <c r="N61" s="18">
        <v>0</v>
      </c>
      <c r="O61" s="18">
        <v>2</v>
      </c>
      <c r="P61" s="18">
        <v>0</v>
      </c>
      <c r="Q61" s="18">
        <v>1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</v>
      </c>
      <c r="F62" s="18">
        <v>0</v>
      </c>
      <c r="G62" s="18">
        <v>2</v>
      </c>
      <c r="H62" s="18">
        <v>4</v>
      </c>
      <c r="I62" s="18">
        <v>10</v>
      </c>
      <c r="J62" s="18">
        <v>20</v>
      </c>
      <c r="K62" s="18">
        <v>11</v>
      </c>
      <c r="L62" s="18">
        <v>12</v>
      </c>
      <c r="M62" s="18">
        <v>12</v>
      </c>
      <c r="N62" s="18">
        <v>11</v>
      </c>
      <c r="O62" s="18">
        <v>10</v>
      </c>
      <c r="P62" s="18">
        <v>20</v>
      </c>
      <c r="Q62" s="18">
        <v>15</v>
      </c>
      <c r="R62" s="18">
        <v>6</v>
      </c>
      <c r="S62" s="18">
        <v>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1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1</v>
      </c>
      <c r="L64" s="18">
        <v>3</v>
      </c>
      <c r="M64" s="18">
        <v>0</v>
      </c>
      <c r="N64" s="18">
        <v>0</v>
      </c>
      <c r="O64" s="18">
        <v>0</v>
      </c>
      <c r="P64" s="18">
        <v>1</v>
      </c>
      <c r="Q64" s="18">
        <v>1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</v>
      </c>
      <c r="F65" s="18">
        <v>0</v>
      </c>
      <c r="G65" s="18">
        <v>2</v>
      </c>
      <c r="H65" s="18">
        <v>4</v>
      </c>
      <c r="I65" s="18">
        <v>10</v>
      </c>
      <c r="J65" s="18">
        <v>20</v>
      </c>
      <c r="K65" s="18">
        <v>9</v>
      </c>
      <c r="L65" s="18">
        <v>9</v>
      </c>
      <c r="M65" s="18">
        <v>11</v>
      </c>
      <c r="N65" s="18">
        <v>11</v>
      </c>
      <c r="O65" s="18">
        <v>10</v>
      </c>
      <c r="P65" s="18">
        <v>19</v>
      </c>
      <c r="Q65" s="18">
        <v>14</v>
      </c>
      <c r="R65" s="18">
        <v>6</v>
      </c>
      <c r="S65" s="18">
        <v>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55</v>
      </c>
      <c r="F68" s="18">
        <v>37</v>
      </c>
      <c r="G68" s="18">
        <v>55</v>
      </c>
      <c r="H68" s="18">
        <v>74</v>
      </c>
      <c r="I68" s="18">
        <v>94</v>
      </c>
      <c r="J68" s="18">
        <v>110</v>
      </c>
      <c r="K68" s="18">
        <v>83</v>
      </c>
      <c r="L68" s="18">
        <v>171</v>
      </c>
      <c r="M68" s="18">
        <v>203</v>
      </c>
      <c r="N68" s="18">
        <v>141</v>
      </c>
      <c r="O68" s="18">
        <v>110</v>
      </c>
      <c r="P68" s="18">
        <v>115</v>
      </c>
      <c r="Q68" s="18">
        <v>69</v>
      </c>
      <c r="R68" s="18">
        <v>78</v>
      </c>
      <c r="S68" s="18">
        <v>41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30</v>
      </c>
      <c r="F69" s="18">
        <v>13</v>
      </c>
      <c r="G69" s="18">
        <v>24</v>
      </c>
      <c r="H69" s="18">
        <v>20</v>
      </c>
      <c r="I69" s="18">
        <v>37</v>
      </c>
      <c r="J69" s="18">
        <v>45</v>
      </c>
      <c r="K69" s="18">
        <v>32</v>
      </c>
      <c r="L69" s="18">
        <v>73</v>
      </c>
      <c r="M69" s="18">
        <v>95</v>
      </c>
      <c r="N69" s="18">
        <v>66</v>
      </c>
      <c r="O69" s="18">
        <v>49</v>
      </c>
      <c r="P69" s="18">
        <v>62</v>
      </c>
      <c r="Q69" s="18">
        <v>36</v>
      </c>
      <c r="R69" s="18">
        <v>32</v>
      </c>
      <c r="S69" s="18">
        <v>24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</v>
      </c>
      <c r="F70" s="18">
        <v>1</v>
      </c>
      <c r="G70" s="18">
        <v>1</v>
      </c>
      <c r="H70" s="18">
        <v>0</v>
      </c>
      <c r="I70" s="18">
        <v>1</v>
      </c>
      <c r="J70" s="18">
        <v>1</v>
      </c>
      <c r="K70" s="18">
        <v>1</v>
      </c>
      <c r="L70" s="18">
        <v>1</v>
      </c>
      <c r="M70" s="18">
        <v>3</v>
      </c>
      <c r="N70" s="18">
        <v>2</v>
      </c>
      <c r="O70" s="18">
        <v>0</v>
      </c>
      <c r="P70" s="18">
        <v>0</v>
      </c>
      <c r="Q70" s="18">
        <v>0</v>
      </c>
      <c r="R70" s="18">
        <v>0</v>
      </c>
      <c r="S70" s="18">
        <v>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2</v>
      </c>
      <c r="G71" s="18">
        <v>3</v>
      </c>
      <c r="H71" s="18">
        <v>1</v>
      </c>
      <c r="I71" s="18">
        <v>2</v>
      </c>
      <c r="J71" s="18">
        <v>1</v>
      </c>
      <c r="K71" s="18">
        <v>1</v>
      </c>
      <c r="L71" s="18">
        <v>8</v>
      </c>
      <c r="M71" s="18">
        <v>6</v>
      </c>
      <c r="N71" s="18">
        <v>6</v>
      </c>
      <c r="O71" s="18">
        <v>2</v>
      </c>
      <c r="P71" s="18">
        <v>1</v>
      </c>
      <c r="Q71" s="18">
        <v>4</v>
      </c>
      <c r="R71" s="18">
        <v>2</v>
      </c>
      <c r="S71" s="18">
        <v>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0</v>
      </c>
      <c r="G73" s="18">
        <v>1</v>
      </c>
      <c r="H73" s="18">
        <v>1</v>
      </c>
      <c r="I73" s="18">
        <v>1</v>
      </c>
      <c r="J73" s="18">
        <v>2</v>
      </c>
      <c r="K73" s="18">
        <v>0</v>
      </c>
      <c r="L73" s="18">
        <v>2</v>
      </c>
      <c r="M73" s="18">
        <v>2</v>
      </c>
      <c r="N73" s="18">
        <v>2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</v>
      </c>
      <c r="F74" s="18">
        <v>3</v>
      </c>
      <c r="G74" s="18">
        <v>1</v>
      </c>
      <c r="H74" s="18">
        <v>4</v>
      </c>
      <c r="I74" s="18">
        <v>3</v>
      </c>
      <c r="J74" s="18">
        <v>2</v>
      </c>
      <c r="K74" s="18">
        <v>1</v>
      </c>
      <c r="L74" s="18">
        <v>4</v>
      </c>
      <c r="M74" s="18">
        <v>3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</v>
      </c>
      <c r="F75" s="18">
        <v>5</v>
      </c>
      <c r="G75" s="18">
        <v>7</v>
      </c>
      <c r="H75" s="18">
        <v>5</v>
      </c>
      <c r="I75" s="18">
        <v>10</v>
      </c>
      <c r="J75" s="18">
        <v>15</v>
      </c>
      <c r="K75" s="18">
        <v>17</v>
      </c>
      <c r="L75" s="18">
        <v>10</v>
      </c>
      <c r="M75" s="18">
        <v>41</v>
      </c>
      <c r="N75" s="18">
        <v>34</v>
      </c>
      <c r="O75" s="18">
        <v>28</v>
      </c>
      <c r="P75" s="18">
        <v>33</v>
      </c>
      <c r="Q75" s="18">
        <v>19</v>
      </c>
      <c r="R75" s="18">
        <v>18</v>
      </c>
      <c r="S75" s="18">
        <v>10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21</v>
      </c>
      <c r="F76" s="18">
        <v>2</v>
      </c>
      <c r="G76" s="18">
        <v>11</v>
      </c>
      <c r="H76" s="18">
        <v>9</v>
      </c>
      <c r="I76" s="18">
        <v>20</v>
      </c>
      <c r="J76" s="18">
        <v>24</v>
      </c>
      <c r="K76" s="18">
        <v>12</v>
      </c>
      <c r="L76" s="18">
        <v>48</v>
      </c>
      <c r="M76" s="18">
        <v>40</v>
      </c>
      <c r="N76" s="18">
        <v>21</v>
      </c>
      <c r="O76" s="18">
        <v>18</v>
      </c>
      <c r="P76" s="18">
        <v>27</v>
      </c>
      <c r="Q76" s="18">
        <v>12</v>
      </c>
      <c r="R76" s="18">
        <v>11</v>
      </c>
      <c r="S76" s="18">
        <v>11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</v>
      </c>
      <c r="F77" s="18">
        <v>0</v>
      </c>
      <c r="G77" s="18">
        <v>1</v>
      </c>
      <c r="H77" s="18">
        <v>3</v>
      </c>
      <c r="I77" s="18">
        <v>0</v>
      </c>
      <c r="J77" s="18">
        <v>2</v>
      </c>
      <c r="K77" s="18">
        <v>0</v>
      </c>
      <c r="L77" s="18">
        <v>0</v>
      </c>
      <c r="M77" s="18">
        <v>0</v>
      </c>
      <c r="N77" s="18">
        <v>0</v>
      </c>
      <c r="O77" s="18">
        <v>2</v>
      </c>
      <c r="P77" s="18">
        <v>1</v>
      </c>
      <c r="Q77" s="18">
        <v>0</v>
      </c>
      <c r="R77" s="18">
        <v>0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</v>
      </c>
      <c r="F78" s="18">
        <v>0</v>
      </c>
      <c r="G78" s="18">
        <v>1</v>
      </c>
      <c r="H78" s="18">
        <v>3</v>
      </c>
      <c r="I78" s="18">
        <v>0</v>
      </c>
      <c r="J78" s="18">
        <v>2</v>
      </c>
      <c r="K78" s="18">
        <v>0</v>
      </c>
      <c r="L78" s="18">
        <v>0</v>
      </c>
      <c r="M78" s="18">
        <v>0</v>
      </c>
      <c r="N78" s="18">
        <v>0</v>
      </c>
      <c r="O78" s="18">
        <v>2</v>
      </c>
      <c r="P78" s="18">
        <v>1</v>
      </c>
      <c r="Q78" s="18">
        <v>0</v>
      </c>
      <c r="R78" s="18">
        <v>0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</v>
      </c>
      <c r="F79" s="18">
        <v>2</v>
      </c>
      <c r="G79" s="18">
        <v>1</v>
      </c>
      <c r="H79" s="18">
        <v>2</v>
      </c>
      <c r="I79" s="18">
        <v>8</v>
      </c>
      <c r="J79" s="18">
        <v>13</v>
      </c>
      <c r="K79" s="18">
        <v>5</v>
      </c>
      <c r="L79" s="18">
        <v>7</v>
      </c>
      <c r="M79" s="18">
        <v>3</v>
      </c>
      <c r="N79" s="18">
        <v>2</v>
      </c>
      <c r="O79" s="18">
        <v>7</v>
      </c>
      <c r="P79" s="18">
        <v>2</v>
      </c>
      <c r="Q79" s="18">
        <v>3</v>
      </c>
      <c r="R79" s="18">
        <v>2</v>
      </c>
      <c r="S79" s="18">
        <v>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2</v>
      </c>
      <c r="K80" s="18">
        <v>1</v>
      </c>
      <c r="L80" s="18">
        <v>1</v>
      </c>
      <c r="M80" s="18">
        <v>0</v>
      </c>
      <c r="N80" s="18">
        <v>0</v>
      </c>
      <c r="O80" s="18">
        <v>0</v>
      </c>
      <c r="P80" s="18">
        <v>0</v>
      </c>
      <c r="Q80" s="18">
        <v>1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</v>
      </c>
      <c r="F81" s="18">
        <v>2</v>
      </c>
      <c r="G81" s="18">
        <v>1</v>
      </c>
      <c r="H81" s="18">
        <v>2</v>
      </c>
      <c r="I81" s="18">
        <v>6</v>
      </c>
      <c r="J81" s="18">
        <v>7</v>
      </c>
      <c r="K81" s="18">
        <v>2</v>
      </c>
      <c r="L81" s="18">
        <v>4</v>
      </c>
      <c r="M81" s="18">
        <v>2</v>
      </c>
      <c r="N81" s="18">
        <v>2</v>
      </c>
      <c r="O81" s="18">
        <v>5</v>
      </c>
      <c r="P81" s="18">
        <v>2</v>
      </c>
      <c r="Q81" s="18">
        <v>1</v>
      </c>
      <c r="R81" s="18">
        <v>2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</v>
      </c>
      <c r="K82" s="18">
        <v>0</v>
      </c>
      <c r="L82" s="18">
        <v>1</v>
      </c>
      <c r="M82" s="18">
        <v>0</v>
      </c>
      <c r="N82" s="18">
        <v>0</v>
      </c>
      <c r="O82" s="18">
        <v>0</v>
      </c>
      <c r="P82" s="18">
        <v>0</v>
      </c>
      <c r="Q82" s="18">
        <v>1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2</v>
      </c>
      <c r="K83" s="18">
        <v>2</v>
      </c>
      <c r="L83" s="18">
        <v>1</v>
      </c>
      <c r="M83" s="18">
        <v>1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</v>
      </c>
      <c r="F84" s="18">
        <v>0</v>
      </c>
      <c r="G84" s="18">
        <v>1</v>
      </c>
      <c r="H84" s="18">
        <v>3</v>
      </c>
      <c r="I84" s="18">
        <v>3</v>
      </c>
      <c r="J84" s="18">
        <v>0</v>
      </c>
      <c r="K84" s="18">
        <v>1</v>
      </c>
      <c r="L84" s="18">
        <v>0</v>
      </c>
      <c r="M84" s="18">
        <v>1</v>
      </c>
      <c r="N84" s="18">
        <v>0</v>
      </c>
      <c r="O84" s="18">
        <v>1</v>
      </c>
      <c r="P84" s="18">
        <v>0</v>
      </c>
      <c r="Q84" s="18">
        <v>3</v>
      </c>
      <c r="R84" s="18">
        <v>9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1</v>
      </c>
      <c r="H85" s="18">
        <v>1</v>
      </c>
      <c r="I85" s="18">
        <v>1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</v>
      </c>
      <c r="F86" s="18">
        <v>0</v>
      </c>
      <c r="G86" s="18">
        <v>0</v>
      </c>
      <c r="H86" s="18">
        <v>2</v>
      </c>
      <c r="I86" s="18">
        <v>1</v>
      </c>
      <c r="J86" s="18">
        <v>0</v>
      </c>
      <c r="K86" s="18">
        <v>1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3</v>
      </c>
      <c r="R86" s="18">
        <v>9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0</v>
      </c>
      <c r="K88" s="18">
        <v>0</v>
      </c>
      <c r="L88" s="18">
        <v>0</v>
      </c>
      <c r="M88" s="18">
        <v>1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</v>
      </c>
      <c r="F90" s="18">
        <v>2</v>
      </c>
      <c r="G90" s="18">
        <v>9</v>
      </c>
      <c r="H90" s="18">
        <v>7</v>
      </c>
      <c r="I90" s="18">
        <v>7</v>
      </c>
      <c r="J90" s="18">
        <v>10</v>
      </c>
      <c r="K90" s="18">
        <v>8</v>
      </c>
      <c r="L90" s="18">
        <v>8</v>
      </c>
      <c r="M90" s="18">
        <v>6</v>
      </c>
      <c r="N90" s="18">
        <v>1</v>
      </c>
      <c r="O90" s="18">
        <v>4</v>
      </c>
      <c r="P90" s="18">
        <v>3</v>
      </c>
      <c r="Q90" s="18">
        <v>4</v>
      </c>
      <c r="R90" s="18">
        <v>6</v>
      </c>
      <c r="S90" s="18">
        <v>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1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0</v>
      </c>
      <c r="G92" s="18">
        <v>3</v>
      </c>
      <c r="H92" s="18">
        <v>2</v>
      </c>
      <c r="I92" s="18">
        <v>2</v>
      </c>
      <c r="J92" s="18">
        <v>3</v>
      </c>
      <c r="K92" s="18">
        <v>6</v>
      </c>
      <c r="L92" s="18">
        <v>1</v>
      </c>
      <c r="M92" s="18">
        <v>1</v>
      </c>
      <c r="N92" s="18">
        <v>1</v>
      </c>
      <c r="O92" s="18">
        <v>0</v>
      </c>
      <c r="P92" s="18">
        <v>1</v>
      </c>
      <c r="Q92" s="18">
        <v>1</v>
      </c>
      <c r="R92" s="18">
        <v>0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2</v>
      </c>
      <c r="J93" s="18">
        <v>0</v>
      </c>
      <c r="K93" s="18">
        <v>0</v>
      </c>
      <c r="L93" s="18">
        <v>0</v>
      </c>
      <c r="M93" s="18">
        <v>2</v>
      </c>
      <c r="N93" s="18">
        <v>0</v>
      </c>
      <c r="O93" s="18">
        <v>0</v>
      </c>
      <c r="P93" s="18">
        <v>0</v>
      </c>
      <c r="Q93" s="18">
        <v>1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</v>
      </c>
      <c r="F95" s="18">
        <v>1</v>
      </c>
      <c r="G95" s="18">
        <v>6</v>
      </c>
      <c r="H95" s="18">
        <v>5</v>
      </c>
      <c r="I95" s="18">
        <v>2</v>
      </c>
      <c r="J95" s="18">
        <v>6</v>
      </c>
      <c r="K95" s="18">
        <v>2</v>
      </c>
      <c r="L95" s="18">
        <v>6</v>
      </c>
      <c r="M95" s="18">
        <v>3</v>
      </c>
      <c r="N95" s="18">
        <v>0</v>
      </c>
      <c r="O95" s="18">
        <v>4</v>
      </c>
      <c r="P95" s="18">
        <v>2</v>
      </c>
      <c r="Q95" s="18">
        <v>2</v>
      </c>
      <c r="R95" s="18">
        <v>4</v>
      </c>
      <c r="S95" s="18">
        <v>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</v>
      </c>
      <c r="F96" s="18">
        <v>3</v>
      </c>
      <c r="G96" s="18">
        <v>4</v>
      </c>
      <c r="H96" s="18">
        <v>7</v>
      </c>
      <c r="I96" s="18">
        <v>5</v>
      </c>
      <c r="J96" s="18">
        <v>10</v>
      </c>
      <c r="K96" s="18">
        <v>11</v>
      </c>
      <c r="L96" s="18">
        <v>16</v>
      </c>
      <c r="M96" s="18">
        <v>16</v>
      </c>
      <c r="N96" s="18">
        <v>14</v>
      </c>
      <c r="O96" s="18">
        <v>16</v>
      </c>
      <c r="P96" s="18">
        <v>9</v>
      </c>
      <c r="Q96" s="18">
        <v>7</v>
      </c>
      <c r="R96" s="18">
        <v>13</v>
      </c>
      <c r="S96" s="18">
        <v>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</v>
      </c>
      <c r="F97" s="18">
        <v>0</v>
      </c>
      <c r="G97" s="18">
        <v>0</v>
      </c>
      <c r="H97" s="18">
        <v>0</v>
      </c>
      <c r="I97" s="18">
        <v>1</v>
      </c>
      <c r="J97" s="18">
        <v>1</v>
      </c>
      <c r="K97" s="18">
        <v>0</v>
      </c>
      <c r="L97" s="18">
        <v>2</v>
      </c>
      <c r="M97" s="18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1</v>
      </c>
      <c r="H98" s="18">
        <v>5</v>
      </c>
      <c r="I98" s="18">
        <v>2</v>
      </c>
      <c r="J98" s="18">
        <v>2</v>
      </c>
      <c r="K98" s="18">
        <v>0</v>
      </c>
      <c r="L98" s="18">
        <v>1</v>
      </c>
      <c r="M98" s="18">
        <v>2</v>
      </c>
      <c r="N98" s="18">
        <v>2</v>
      </c>
      <c r="O98" s="18">
        <v>2</v>
      </c>
      <c r="P98" s="18">
        <v>2</v>
      </c>
      <c r="Q98" s="18">
        <v>2</v>
      </c>
      <c r="R98" s="18">
        <v>2</v>
      </c>
      <c r="S98" s="18">
        <v>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1</v>
      </c>
      <c r="G99" s="18">
        <v>2</v>
      </c>
      <c r="H99" s="18">
        <v>0</v>
      </c>
      <c r="I99" s="18">
        <v>0</v>
      </c>
      <c r="J99" s="18">
        <v>1</v>
      </c>
      <c r="K99" s="18">
        <v>0</v>
      </c>
      <c r="L99" s="18">
        <v>1</v>
      </c>
      <c r="M99" s="18">
        <v>1</v>
      </c>
      <c r="N99" s="18">
        <v>2</v>
      </c>
      <c r="O99" s="18">
        <v>1</v>
      </c>
      <c r="P99" s="18">
        <v>1</v>
      </c>
      <c r="Q99" s="18">
        <v>1</v>
      </c>
      <c r="R99" s="18">
        <v>3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1</v>
      </c>
      <c r="G100" s="18">
        <v>0</v>
      </c>
      <c r="H100" s="18">
        <v>0</v>
      </c>
      <c r="I100" s="18">
        <v>1</v>
      </c>
      <c r="J100" s="18">
        <v>1</v>
      </c>
      <c r="K100" s="18">
        <v>2</v>
      </c>
      <c r="L100" s="18">
        <v>1</v>
      </c>
      <c r="M100" s="18">
        <v>0</v>
      </c>
      <c r="N100" s="18"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</v>
      </c>
      <c r="F101" s="18">
        <v>1</v>
      </c>
      <c r="G101" s="18">
        <v>1</v>
      </c>
      <c r="H101" s="18">
        <v>2</v>
      </c>
      <c r="I101" s="18">
        <v>1</v>
      </c>
      <c r="J101" s="18">
        <v>5</v>
      </c>
      <c r="K101" s="18">
        <v>8</v>
      </c>
      <c r="L101" s="18">
        <v>11</v>
      </c>
      <c r="M101" s="18">
        <v>12</v>
      </c>
      <c r="N101" s="18">
        <v>9</v>
      </c>
      <c r="O101" s="18">
        <v>12</v>
      </c>
      <c r="P101" s="18">
        <v>6</v>
      </c>
      <c r="Q101" s="18">
        <v>4</v>
      </c>
      <c r="R101" s="18">
        <v>7</v>
      </c>
      <c r="S101" s="18">
        <v>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1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</v>
      </c>
      <c r="F103" s="18">
        <v>8</v>
      </c>
      <c r="G103" s="18">
        <v>3</v>
      </c>
      <c r="H103" s="18">
        <v>12</v>
      </c>
      <c r="I103" s="18">
        <v>10</v>
      </c>
      <c r="J103" s="18">
        <v>13</v>
      </c>
      <c r="K103" s="18">
        <v>4</v>
      </c>
      <c r="L103" s="18">
        <v>9</v>
      </c>
      <c r="M103" s="18">
        <v>10</v>
      </c>
      <c r="N103" s="18">
        <v>7</v>
      </c>
      <c r="O103" s="18">
        <v>7</v>
      </c>
      <c r="P103" s="18">
        <v>12</v>
      </c>
      <c r="Q103" s="18">
        <v>2</v>
      </c>
      <c r="R103" s="18">
        <v>3</v>
      </c>
      <c r="S103" s="18">
        <v>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</v>
      </c>
      <c r="F105" s="18">
        <v>0</v>
      </c>
      <c r="G105" s="18">
        <v>1</v>
      </c>
      <c r="H105" s="18">
        <v>1</v>
      </c>
      <c r="I105" s="18">
        <v>1</v>
      </c>
      <c r="J105" s="18">
        <v>1</v>
      </c>
      <c r="K105" s="18">
        <v>0</v>
      </c>
      <c r="L105" s="18">
        <v>1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1</v>
      </c>
      <c r="G107" s="18">
        <v>0</v>
      </c>
      <c r="H107" s="18">
        <v>0</v>
      </c>
      <c r="I107" s="18">
        <v>1</v>
      </c>
      <c r="J107" s="18">
        <v>1</v>
      </c>
      <c r="K107" s="18">
        <v>0</v>
      </c>
      <c r="L107" s="18">
        <v>0</v>
      </c>
      <c r="M107" s="18">
        <v>2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</v>
      </c>
      <c r="F108" s="18">
        <v>6</v>
      </c>
      <c r="G108" s="18">
        <v>2</v>
      </c>
      <c r="H108" s="18">
        <v>11</v>
      </c>
      <c r="I108" s="18">
        <v>7</v>
      </c>
      <c r="J108" s="18">
        <v>11</v>
      </c>
      <c r="K108" s="18">
        <v>4</v>
      </c>
      <c r="L108" s="18">
        <v>8</v>
      </c>
      <c r="M108" s="18">
        <v>8</v>
      </c>
      <c r="N108" s="18">
        <v>5</v>
      </c>
      <c r="O108" s="18">
        <v>6</v>
      </c>
      <c r="P108" s="18">
        <v>10</v>
      </c>
      <c r="Q108" s="18">
        <v>2</v>
      </c>
      <c r="R108" s="18">
        <v>3</v>
      </c>
      <c r="S108" s="18">
        <v>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2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9</v>
      </c>
      <c r="F110" s="18">
        <v>9</v>
      </c>
      <c r="G110" s="18">
        <v>12</v>
      </c>
      <c r="H110" s="18">
        <v>20</v>
      </c>
      <c r="I110" s="18">
        <v>24</v>
      </c>
      <c r="J110" s="18">
        <v>17</v>
      </c>
      <c r="K110" s="18">
        <v>22</v>
      </c>
      <c r="L110" s="18">
        <v>58</v>
      </c>
      <c r="M110" s="18">
        <v>72</v>
      </c>
      <c r="N110" s="18">
        <v>51</v>
      </c>
      <c r="O110" s="18">
        <v>24</v>
      </c>
      <c r="P110" s="18">
        <v>26</v>
      </c>
      <c r="Q110" s="18">
        <v>14</v>
      </c>
      <c r="R110" s="18">
        <v>13</v>
      </c>
      <c r="S110" s="18">
        <v>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</v>
      </c>
      <c r="F111" s="18">
        <v>2</v>
      </c>
      <c r="G111" s="18">
        <v>4</v>
      </c>
      <c r="H111" s="18">
        <v>3</v>
      </c>
      <c r="I111" s="18">
        <v>1</v>
      </c>
      <c r="J111" s="18">
        <v>4</v>
      </c>
      <c r="K111" s="18">
        <v>6</v>
      </c>
      <c r="L111" s="18">
        <v>4</v>
      </c>
      <c r="M111" s="18">
        <v>8</v>
      </c>
      <c r="N111" s="18">
        <v>3</v>
      </c>
      <c r="O111" s="18">
        <v>1</v>
      </c>
      <c r="P111" s="18">
        <v>5</v>
      </c>
      <c r="Q111" s="18">
        <v>3</v>
      </c>
      <c r="R111" s="18">
        <v>5</v>
      </c>
      <c r="S111" s="18">
        <v>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</v>
      </c>
      <c r="F112" s="18">
        <v>0</v>
      </c>
      <c r="G112" s="18">
        <v>0</v>
      </c>
      <c r="H112" s="18">
        <v>0</v>
      </c>
      <c r="I112" s="18">
        <v>0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1</v>
      </c>
      <c r="P112" s="18">
        <v>0</v>
      </c>
      <c r="Q112" s="18">
        <v>1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</v>
      </c>
      <c r="F113" s="18">
        <v>4</v>
      </c>
      <c r="G113" s="18">
        <v>6</v>
      </c>
      <c r="H113" s="18">
        <v>9</v>
      </c>
      <c r="I113" s="18">
        <v>10</v>
      </c>
      <c r="J113" s="18">
        <v>5</v>
      </c>
      <c r="K113" s="18">
        <v>8</v>
      </c>
      <c r="L113" s="18">
        <v>33</v>
      </c>
      <c r="M113" s="18">
        <v>39</v>
      </c>
      <c r="N113" s="18">
        <v>19</v>
      </c>
      <c r="O113" s="18">
        <v>13</v>
      </c>
      <c r="P113" s="18">
        <v>8</v>
      </c>
      <c r="Q113" s="18">
        <v>4</v>
      </c>
      <c r="R113" s="18">
        <v>0</v>
      </c>
      <c r="S113" s="18">
        <v>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</v>
      </c>
      <c r="F114" s="18">
        <v>3</v>
      </c>
      <c r="G114" s="18">
        <v>2</v>
      </c>
      <c r="H114" s="18">
        <v>8</v>
      </c>
      <c r="I114" s="18">
        <v>13</v>
      </c>
      <c r="J114" s="18">
        <v>6</v>
      </c>
      <c r="K114" s="18">
        <v>8</v>
      </c>
      <c r="L114" s="18">
        <v>21</v>
      </c>
      <c r="M114" s="18">
        <v>25</v>
      </c>
      <c r="N114" s="18">
        <v>29</v>
      </c>
      <c r="O114" s="18">
        <v>9</v>
      </c>
      <c r="P114" s="18">
        <v>13</v>
      </c>
      <c r="Q114" s="18">
        <v>6</v>
      </c>
      <c r="R114" s="18">
        <v>8</v>
      </c>
      <c r="S114" s="18">
        <v>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346</v>
      </c>
      <c r="F115" s="18">
        <v>177</v>
      </c>
      <c r="G115" s="18">
        <v>486</v>
      </c>
      <c r="H115" s="18">
        <v>353</v>
      </c>
      <c r="I115" s="18">
        <v>511</v>
      </c>
      <c r="J115" s="18">
        <v>569</v>
      </c>
      <c r="K115" s="18">
        <v>646</v>
      </c>
      <c r="L115" s="18">
        <v>1002</v>
      </c>
      <c r="M115" s="18">
        <v>733</v>
      </c>
      <c r="N115" s="18">
        <v>600</v>
      </c>
      <c r="O115" s="18">
        <v>401</v>
      </c>
      <c r="P115" s="18">
        <v>267</v>
      </c>
      <c r="Q115" s="18">
        <v>202</v>
      </c>
      <c r="R115" s="18">
        <v>121</v>
      </c>
      <c r="S115" s="18">
        <v>80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291</v>
      </c>
      <c r="F116" s="18">
        <v>147</v>
      </c>
      <c r="G116" s="18">
        <v>400</v>
      </c>
      <c r="H116" s="18">
        <v>297</v>
      </c>
      <c r="I116" s="18">
        <v>446</v>
      </c>
      <c r="J116" s="18">
        <v>503</v>
      </c>
      <c r="K116" s="18">
        <v>561</v>
      </c>
      <c r="L116" s="18">
        <v>832</v>
      </c>
      <c r="M116" s="18">
        <v>625</v>
      </c>
      <c r="N116" s="18">
        <v>483</v>
      </c>
      <c r="O116" s="18">
        <v>309</v>
      </c>
      <c r="P116" s="18">
        <v>209</v>
      </c>
      <c r="Q116" s="18">
        <v>152</v>
      </c>
      <c r="R116" s="18">
        <v>90</v>
      </c>
      <c r="S116" s="18">
        <v>59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8</v>
      </c>
      <c r="F117" s="18">
        <v>2</v>
      </c>
      <c r="G117" s="18">
        <v>5</v>
      </c>
      <c r="H117" s="18">
        <v>12</v>
      </c>
      <c r="I117" s="18">
        <v>6</v>
      </c>
      <c r="J117" s="18">
        <v>9</v>
      </c>
      <c r="K117" s="18">
        <v>9</v>
      </c>
      <c r="L117" s="18">
        <v>16</v>
      </c>
      <c r="M117" s="18">
        <v>6</v>
      </c>
      <c r="N117" s="18">
        <v>4</v>
      </c>
      <c r="O117" s="18">
        <v>1</v>
      </c>
      <c r="P117" s="18">
        <v>3</v>
      </c>
      <c r="Q117" s="18">
        <v>4</v>
      </c>
      <c r="R117" s="18">
        <v>1</v>
      </c>
      <c r="S117" s="18">
        <v>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</v>
      </c>
      <c r="F118" s="18">
        <v>0</v>
      </c>
      <c r="G118" s="18">
        <v>16</v>
      </c>
      <c r="H118" s="18">
        <v>10</v>
      </c>
      <c r="I118" s="18">
        <v>13</v>
      </c>
      <c r="J118" s="18">
        <v>16</v>
      </c>
      <c r="K118" s="18">
        <v>23</v>
      </c>
      <c r="L118" s="18">
        <v>14</v>
      </c>
      <c r="M118" s="18">
        <v>9</v>
      </c>
      <c r="N118" s="18">
        <v>1</v>
      </c>
      <c r="O118" s="18">
        <v>1</v>
      </c>
      <c r="P118" s="18">
        <v>1</v>
      </c>
      <c r="Q118" s="18">
        <v>1</v>
      </c>
      <c r="R118" s="18">
        <v>0</v>
      </c>
      <c r="S118" s="18">
        <v>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9</v>
      </c>
      <c r="F119" s="18">
        <v>1</v>
      </c>
      <c r="G119" s="18">
        <v>9</v>
      </c>
      <c r="H119" s="18">
        <v>5</v>
      </c>
      <c r="I119" s="18">
        <v>24</v>
      </c>
      <c r="J119" s="18">
        <v>21</v>
      </c>
      <c r="K119" s="18">
        <v>20</v>
      </c>
      <c r="L119" s="18">
        <v>20</v>
      </c>
      <c r="M119" s="18">
        <v>31</v>
      </c>
      <c r="N119" s="18">
        <v>37</v>
      </c>
      <c r="O119" s="18">
        <v>11</v>
      </c>
      <c r="P119" s="18">
        <v>18</v>
      </c>
      <c r="Q119" s="18">
        <v>14</v>
      </c>
      <c r="R119" s="18">
        <v>2</v>
      </c>
      <c r="S119" s="18">
        <v>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</v>
      </c>
      <c r="F120" s="18">
        <v>5</v>
      </c>
      <c r="G120" s="18">
        <v>25</v>
      </c>
      <c r="H120" s="18">
        <v>10</v>
      </c>
      <c r="I120" s="18">
        <v>7</v>
      </c>
      <c r="J120" s="18">
        <v>25</v>
      </c>
      <c r="K120" s="18">
        <v>17</v>
      </c>
      <c r="L120" s="18">
        <v>30</v>
      </c>
      <c r="M120" s="18">
        <v>16</v>
      </c>
      <c r="N120" s="18">
        <v>14</v>
      </c>
      <c r="O120" s="18">
        <v>5</v>
      </c>
      <c r="P120" s="18">
        <v>8</v>
      </c>
      <c r="Q120" s="18">
        <v>5</v>
      </c>
      <c r="R120" s="18">
        <v>3</v>
      </c>
      <c r="S120" s="18">
        <v>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13</v>
      </c>
      <c r="F121" s="18">
        <v>4</v>
      </c>
      <c r="G121" s="18">
        <v>7</v>
      </c>
      <c r="H121" s="18">
        <v>3</v>
      </c>
      <c r="I121" s="18">
        <v>7</v>
      </c>
      <c r="J121" s="18">
        <v>5</v>
      </c>
      <c r="K121" s="18">
        <v>6</v>
      </c>
      <c r="L121" s="18">
        <v>10</v>
      </c>
      <c r="M121" s="18">
        <v>5</v>
      </c>
      <c r="N121" s="18">
        <v>2</v>
      </c>
      <c r="O121" s="18">
        <v>4</v>
      </c>
      <c r="P121" s="18">
        <v>3</v>
      </c>
      <c r="Q121" s="18">
        <v>9</v>
      </c>
      <c r="R121" s="18">
        <v>4</v>
      </c>
      <c r="S121" s="18">
        <v>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</v>
      </c>
      <c r="F122" s="18">
        <v>2</v>
      </c>
      <c r="G122" s="18">
        <v>6</v>
      </c>
      <c r="H122" s="18">
        <v>4</v>
      </c>
      <c r="I122" s="18">
        <v>24</v>
      </c>
      <c r="J122" s="18">
        <v>19</v>
      </c>
      <c r="K122" s="18">
        <v>12</v>
      </c>
      <c r="L122" s="18">
        <v>37</v>
      </c>
      <c r="M122" s="18">
        <v>21</v>
      </c>
      <c r="N122" s="18">
        <v>6</v>
      </c>
      <c r="O122" s="18">
        <v>2</v>
      </c>
      <c r="P122" s="18">
        <v>7</v>
      </c>
      <c r="Q122" s="18">
        <v>14</v>
      </c>
      <c r="R122" s="18">
        <v>5</v>
      </c>
      <c r="S122" s="18">
        <v>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</v>
      </c>
      <c r="F123" s="18">
        <v>2</v>
      </c>
      <c r="G123" s="18">
        <v>3</v>
      </c>
      <c r="H123" s="18">
        <v>4</v>
      </c>
      <c r="I123" s="18">
        <v>4</v>
      </c>
      <c r="J123" s="18">
        <v>7</v>
      </c>
      <c r="K123" s="18">
        <v>3</v>
      </c>
      <c r="L123" s="18">
        <v>6</v>
      </c>
      <c r="M123" s="18">
        <v>3</v>
      </c>
      <c r="N123" s="18">
        <v>15</v>
      </c>
      <c r="O123" s="18">
        <v>4</v>
      </c>
      <c r="P123" s="18">
        <v>7</v>
      </c>
      <c r="Q123" s="18">
        <v>5</v>
      </c>
      <c r="R123" s="18">
        <v>1</v>
      </c>
      <c r="S123" s="18">
        <v>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9</v>
      </c>
      <c r="F124" s="18">
        <v>3</v>
      </c>
      <c r="G124" s="18">
        <v>9</v>
      </c>
      <c r="H124" s="18">
        <v>2</v>
      </c>
      <c r="I124" s="18">
        <v>6</v>
      </c>
      <c r="J124" s="18">
        <v>4</v>
      </c>
      <c r="K124" s="18">
        <v>20</v>
      </c>
      <c r="L124" s="18">
        <v>27</v>
      </c>
      <c r="M124" s="18">
        <v>25</v>
      </c>
      <c r="N124" s="18">
        <v>20</v>
      </c>
      <c r="O124" s="18">
        <v>9</v>
      </c>
      <c r="P124" s="18">
        <v>4</v>
      </c>
      <c r="Q124" s="18">
        <v>3</v>
      </c>
      <c r="R124" s="18">
        <v>0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24</v>
      </c>
      <c r="F125" s="18">
        <v>10</v>
      </c>
      <c r="G125" s="18">
        <v>37</v>
      </c>
      <c r="H125" s="18">
        <v>26</v>
      </c>
      <c r="I125" s="18">
        <v>27</v>
      </c>
      <c r="J125" s="18">
        <v>24</v>
      </c>
      <c r="K125" s="18">
        <v>44</v>
      </c>
      <c r="L125" s="18">
        <v>44</v>
      </c>
      <c r="M125" s="18">
        <v>27</v>
      </c>
      <c r="N125" s="18">
        <v>52</v>
      </c>
      <c r="O125" s="18">
        <v>67</v>
      </c>
      <c r="P125" s="18">
        <v>16</v>
      </c>
      <c r="Q125" s="18">
        <v>11</v>
      </c>
      <c r="R125" s="18">
        <v>12</v>
      </c>
      <c r="S125" s="18">
        <v>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</v>
      </c>
      <c r="F126" s="18">
        <v>1</v>
      </c>
      <c r="G126" s="18">
        <v>10</v>
      </c>
      <c r="H126" s="18">
        <v>7</v>
      </c>
      <c r="I126" s="18">
        <v>16</v>
      </c>
      <c r="J126" s="18">
        <v>18</v>
      </c>
      <c r="K126" s="18">
        <v>18</v>
      </c>
      <c r="L126" s="18">
        <v>55</v>
      </c>
      <c r="M126" s="18">
        <v>54</v>
      </c>
      <c r="N126" s="18">
        <v>32</v>
      </c>
      <c r="O126" s="18">
        <v>28</v>
      </c>
      <c r="P126" s="18">
        <v>7</v>
      </c>
      <c r="Q126" s="18">
        <v>1</v>
      </c>
      <c r="R126" s="18">
        <v>1</v>
      </c>
      <c r="S126" s="18">
        <v>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12</v>
      </c>
      <c r="F127" s="18">
        <v>2</v>
      </c>
      <c r="G127" s="18">
        <v>41</v>
      </c>
      <c r="H127" s="18">
        <v>16</v>
      </c>
      <c r="I127" s="18">
        <v>23</v>
      </c>
      <c r="J127" s="18">
        <v>10</v>
      </c>
      <c r="K127" s="18">
        <v>14</v>
      </c>
      <c r="L127" s="18">
        <v>46</v>
      </c>
      <c r="M127" s="18">
        <v>17</v>
      </c>
      <c r="N127" s="18">
        <v>11</v>
      </c>
      <c r="O127" s="18">
        <v>8</v>
      </c>
      <c r="P127" s="18">
        <v>1</v>
      </c>
      <c r="Q127" s="18">
        <v>1</v>
      </c>
      <c r="R127" s="18">
        <v>3</v>
      </c>
      <c r="S127" s="18">
        <v>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</v>
      </c>
      <c r="F128" s="18">
        <v>3</v>
      </c>
      <c r="G128" s="18">
        <v>4</v>
      </c>
      <c r="H128" s="18">
        <v>3</v>
      </c>
      <c r="I128" s="18">
        <v>4</v>
      </c>
      <c r="J128" s="18">
        <v>9</v>
      </c>
      <c r="K128" s="18">
        <v>7</v>
      </c>
      <c r="L128" s="18">
        <v>5</v>
      </c>
      <c r="M128" s="18">
        <v>1</v>
      </c>
      <c r="N128" s="18">
        <v>6</v>
      </c>
      <c r="O128" s="18">
        <v>3</v>
      </c>
      <c r="P128" s="18">
        <v>0</v>
      </c>
      <c r="Q128" s="18">
        <v>2</v>
      </c>
      <c r="R128" s="18">
        <v>1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10</v>
      </c>
      <c r="F129" s="18">
        <v>5</v>
      </c>
      <c r="G129" s="18">
        <v>20</v>
      </c>
      <c r="H129" s="18">
        <v>14</v>
      </c>
      <c r="I129" s="18">
        <v>15</v>
      </c>
      <c r="J129" s="18">
        <v>24</v>
      </c>
      <c r="K129" s="18">
        <v>29</v>
      </c>
      <c r="L129" s="18">
        <v>34</v>
      </c>
      <c r="M129" s="18">
        <v>39</v>
      </c>
      <c r="N129" s="18">
        <v>13</v>
      </c>
      <c r="O129" s="18">
        <v>7</v>
      </c>
      <c r="P129" s="18">
        <v>4</v>
      </c>
      <c r="Q129" s="18">
        <v>2</v>
      </c>
      <c r="R129" s="18">
        <v>3</v>
      </c>
      <c r="S129" s="18">
        <v>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7</v>
      </c>
      <c r="F130" s="18">
        <v>5</v>
      </c>
      <c r="G130" s="18">
        <v>4</v>
      </c>
      <c r="H130" s="18">
        <v>2</v>
      </c>
      <c r="I130" s="18">
        <v>0</v>
      </c>
      <c r="J130" s="18">
        <v>0</v>
      </c>
      <c r="K130" s="18">
        <v>2</v>
      </c>
      <c r="L130" s="18">
        <v>5</v>
      </c>
      <c r="M130" s="18">
        <v>6</v>
      </c>
      <c r="N130" s="18">
        <v>6</v>
      </c>
      <c r="O130" s="18">
        <v>2</v>
      </c>
      <c r="P130" s="18">
        <v>3</v>
      </c>
      <c r="Q130" s="18">
        <v>0</v>
      </c>
      <c r="R130" s="18">
        <v>0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</v>
      </c>
      <c r="F131" s="18">
        <v>7</v>
      </c>
      <c r="G131" s="18">
        <v>17</v>
      </c>
      <c r="H131" s="18">
        <v>9</v>
      </c>
      <c r="I131" s="18">
        <v>17</v>
      </c>
      <c r="J131" s="18">
        <v>13</v>
      </c>
      <c r="K131" s="18">
        <v>5</v>
      </c>
      <c r="L131" s="18">
        <v>9</v>
      </c>
      <c r="M131" s="18">
        <v>8</v>
      </c>
      <c r="N131" s="18">
        <v>7</v>
      </c>
      <c r="O131" s="18">
        <v>4</v>
      </c>
      <c r="P131" s="18">
        <v>1</v>
      </c>
      <c r="Q131" s="18">
        <v>0</v>
      </c>
      <c r="R131" s="18">
        <v>0</v>
      </c>
      <c r="S131" s="18">
        <v>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</v>
      </c>
      <c r="F132" s="18">
        <v>2</v>
      </c>
      <c r="G132" s="18">
        <v>6</v>
      </c>
      <c r="H132" s="18">
        <v>4</v>
      </c>
      <c r="I132" s="18">
        <v>4</v>
      </c>
      <c r="J132" s="18">
        <v>6</v>
      </c>
      <c r="K132" s="18">
        <v>7</v>
      </c>
      <c r="L132" s="18">
        <v>9</v>
      </c>
      <c r="M132" s="18">
        <v>6</v>
      </c>
      <c r="N132" s="18">
        <v>0</v>
      </c>
      <c r="O132" s="18">
        <v>6</v>
      </c>
      <c r="P132" s="18">
        <v>2</v>
      </c>
      <c r="Q132" s="18">
        <v>2</v>
      </c>
      <c r="R132" s="18">
        <v>1</v>
      </c>
      <c r="S132" s="18">
        <v>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11</v>
      </c>
      <c r="F133" s="18">
        <v>1</v>
      </c>
      <c r="G133" s="18">
        <v>9</v>
      </c>
      <c r="H133" s="18">
        <v>11</v>
      </c>
      <c r="I133" s="18">
        <v>13</v>
      </c>
      <c r="J133" s="18">
        <v>29</v>
      </c>
      <c r="K133" s="18">
        <v>26</v>
      </c>
      <c r="L133" s="18">
        <v>54</v>
      </c>
      <c r="M133" s="18">
        <v>25</v>
      </c>
      <c r="N133" s="18">
        <v>22</v>
      </c>
      <c r="O133" s="18">
        <v>12</v>
      </c>
      <c r="P133" s="18">
        <v>5</v>
      </c>
      <c r="Q133" s="18">
        <v>5</v>
      </c>
      <c r="R133" s="18">
        <v>5</v>
      </c>
      <c r="S133" s="18">
        <v>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15</v>
      </c>
      <c r="F134" s="18">
        <v>5</v>
      </c>
      <c r="G134" s="18">
        <v>15</v>
      </c>
      <c r="H134" s="18">
        <v>20</v>
      </c>
      <c r="I134" s="18">
        <v>18</v>
      </c>
      <c r="J134" s="18">
        <v>13</v>
      </c>
      <c r="K134" s="18">
        <v>23</v>
      </c>
      <c r="L134" s="18">
        <v>29</v>
      </c>
      <c r="M134" s="18">
        <v>18</v>
      </c>
      <c r="N134" s="18">
        <v>22</v>
      </c>
      <c r="O134" s="18">
        <v>21</v>
      </c>
      <c r="P134" s="18">
        <v>13</v>
      </c>
      <c r="Q134" s="18">
        <v>11</v>
      </c>
      <c r="R134" s="18">
        <v>3</v>
      </c>
      <c r="S134" s="18">
        <v>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13</v>
      </c>
      <c r="F135" s="18">
        <v>8</v>
      </c>
      <c r="G135" s="18">
        <v>13</v>
      </c>
      <c r="H135" s="18">
        <v>11</v>
      </c>
      <c r="I135" s="18">
        <v>18</v>
      </c>
      <c r="J135" s="18">
        <v>10</v>
      </c>
      <c r="K135" s="18">
        <v>29</v>
      </c>
      <c r="L135" s="18">
        <v>44</v>
      </c>
      <c r="M135" s="18">
        <v>27</v>
      </c>
      <c r="N135" s="18">
        <v>23</v>
      </c>
      <c r="O135" s="18">
        <v>7</v>
      </c>
      <c r="P135" s="18">
        <v>18</v>
      </c>
      <c r="Q135" s="18">
        <v>12</v>
      </c>
      <c r="R135" s="18">
        <v>13</v>
      </c>
      <c r="S135" s="18">
        <v>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</v>
      </c>
      <c r="F136" s="18">
        <v>7</v>
      </c>
      <c r="G136" s="18">
        <v>6</v>
      </c>
      <c r="H136" s="18">
        <v>9</v>
      </c>
      <c r="I136" s="18">
        <v>24</v>
      </c>
      <c r="J136" s="18">
        <v>8</v>
      </c>
      <c r="K136" s="18">
        <v>6</v>
      </c>
      <c r="L136" s="18">
        <v>15</v>
      </c>
      <c r="M136" s="18">
        <v>16</v>
      </c>
      <c r="N136" s="18">
        <v>11</v>
      </c>
      <c r="O136" s="18">
        <v>8</v>
      </c>
      <c r="P136" s="18">
        <v>0</v>
      </c>
      <c r="Q136" s="18">
        <v>3</v>
      </c>
      <c r="R136" s="18">
        <v>1</v>
      </c>
      <c r="S136" s="18">
        <v>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13</v>
      </c>
      <c r="F137" s="18">
        <v>5</v>
      </c>
      <c r="G137" s="18">
        <v>15</v>
      </c>
      <c r="H137" s="18">
        <v>17</v>
      </c>
      <c r="I137" s="18">
        <v>25</v>
      </c>
      <c r="J137" s="18">
        <v>32</v>
      </c>
      <c r="K137" s="18">
        <v>15</v>
      </c>
      <c r="L137" s="18">
        <v>31</v>
      </c>
      <c r="M137" s="18">
        <v>11</v>
      </c>
      <c r="N137" s="18">
        <v>2</v>
      </c>
      <c r="O137" s="18">
        <v>9</v>
      </c>
      <c r="P137" s="18">
        <v>5</v>
      </c>
      <c r="Q137" s="18">
        <v>5</v>
      </c>
      <c r="R137" s="18">
        <v>1</v>
      </c>
      <c r="S137" s="18">
        <v>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</v>
      </c>
      <c r="F138" s="18">
        <v>2</v>
      </c>
      <c r="G138" s="18">
        <v>13</v>
      </c>
      <c r="H138" s="18">
        <v>2</v>
      </c>
      <c r="I138" s="18">
        <v>7</v>
      </c>
      <c r="J138" s="18">
        <v>17</v>
      </c>
      <c r="K138" s="18">
        <v>30</v>
      </c>
      <c r="L138" s="18">
        <v>23</v>
      </c>
      <c r="M138" s="18">
        <v>9</v>
      </c>
      <c r="N138" s="18">
        <v>21</v>
      </c>
      <c r="O138" s="18">
        <v>5</v>
      </c>
      <c r="P138" s="18">
        <v>7</v>
      </c>
      <c r="Q138" s="18">
        <v>7</v>
      </c>
      <c r="R138" s="18">
        <v>2</v>
      </c>
      <c r="S138" s="18">
        <v>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</v>
      </c>
      <c r="F139" s="18">
        <v>6</v>
      </c>
      <c r="G139" s="18">
        <v>8</v>
      </c>
      <c r="H139" s="18">
        <v>3</v>
      </c>
      <c r="I139" s="18">
        <v>7</v>
      </c>
      <c r="J139" s="18">
        <v>5</v>
      </c>
      <c r="K139" s="18">
        <v>7</v>
      </c>
      <c r="L139" s="18">
        <v>13</v>
      </c>
      <c r="M139" s="18">
        <v>6</v>
      </c>
      <c r="N139" s="18">
        <v>5</v>
      </c>
      <c r="O139" s="18">
        <v>4</v>
      </c>
      <c r="P139" s="18">
        <v>6</v>
      </c>
      <c r="Q139" s="18">
        <v>2</v>
      </c>
      <c r="R139" s="18">
        <v>1</v>
      </c>
      <c r="S139" s="18">
        <v>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9</v>
      </c>
      <c r="F140" s="18">
        <v>5</v>
      </c>
      <c r="G140" s="18">
        <v>6</v>
      </c>
      <c r="H140" s="18">
        <v>20</v>
      </c>
      <c r="I140" s="18">
        <v>8</v>
      </c>
      <c r="J140" s="18">
        <v>32</v>
      </c>
      <c r="K140" s="18">
        <v>40</v>
      </c>
      <c r="L140" s="18">
        <v>21</v>
      </c>
      <c r="M140" s="18">
        <v>61</v>
      </c>
      <c r="N140" s="18">
        <v>37</v>
      </c>
      <c r="O140" s="18">
        <v>10</v>
      </c>
      <c r="P140" s="18">
        <v>14</v>
      </c>
      <c r="Q140" s="18">
        <v>2</v>
      </c>
      <c r="R140" s="18">
        <v>2</v>
      </c>
      <c r="S140" s="18">
        <v>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</v>
      </c>
      <c r="F141" s="18">
        <v>7</v>
      </c>
      <c r="G141" s="18">
        <v>4</v>
      </c>
      <c r="H141" s="18">
        <v>5</v>
      </c>
      <c r="I141" s="18">
        <v>5</v>
      </c>
      <c r="J141" s="18">
        <v>7</v>
      </c>
      <c r="K141" s="18">
        <v>5</v>
      </c>
      <c r="L141" s="18">
        <v>5</v>
      </c>
      <c r="M141" s="18">
        <v>8</v>
      </c>
      <c r="N141" s="18">
        <v>4</v>
      </c>
      <c r="O141" s="18">
        <v>4</v>
      </c>
      <c r="P141" s="18">
        <v>5</v>
      </c>
      <c r="Q141" s="18">
        <v>2</v>
      </c>
      <c r="R141" s="18">
        <v>3</v>
      </c>
      <c r="S141" s="18">
        <v>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18</v>
      </c>
      <c r="F142" s="18">
        <v>6</v>
      </c>
      <c r="G142" s="18">
        <v>15</v>
      </c>
      <c r="H142" s="18">
        <v>10</v>
      </c>
      <c r="I142" s="18">
        <v>27</v>
      </c>
      <c r="J142" s="18">
        <v>35</v>
      </c>
      <c r="K142" s="18">
        <v>27</v>
      </c>
      <c r="L142" s="18">
        <v>17</v>
      </c>
      <c r="M142" s="18">
        <v>44</v>
      </c>
      <c r="N142" s="18">
        <v>28</v>
      </c>
      <c r="O142" s="18">
        <v>11</v>
      </c>
      <c r="P142" s="18">
        <v>7</v>
      </c>
      <c r="Q142" s="18">
        <v>2</v>
      </c>
      <c r="R142" s="18">
        <v>0</v>
      </c>
      <c r="S142" s="18">
        <v>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</v>
      </c>
      <c r="F143" s="18">
        <v>1</v>
      </c>
      <c r="G143" s="18">
        <v>0</v>
      </c>
      <c r="H143" s="18">
        <v>1</v>
      </c>
      <c r="I143" s="18">
        <v>13</v>
      </c>
      <c r="J143" s="18">
        <v>17</v>
      </c>
      <c r="K143" s="18">
        <v>10</v>
      </c>
      <c r="L143" s="18">
        <v>24</v>
      </c>
      <c r="M143" s="18">
        <v>12</v>
      </c>
      <c r="N143" s="18">
        <v>8</v>
      </c>
      <c r="O143" s="18">
        <v>3</v>
      </c>
      <c r="P143" s="18">
        <v>1</v>
      </c>
      <c r="Q143" s="18">
        <v>2</v>
      </c>
      <c r="R143" s="18">
        <v>2</v>
      </c>
      <c r="S143" s="18">
        <v>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9</v>
      </c>
      <c r="F144" s="18">
        <v>9</v>
      </c>
      <c r="G144" s="18">
        <v>25</v>
      </c>
      <c r="H144" s="18">
        <v>9</v>
      </c>
      <c r="I144" s="18">
        <v>6</v>
      </c>
      <c r="J144" s="18">
        <v>9</v>
      </c>
      <c r="K144" s="18">
        <v>17</v>
      </c>
      <c r="L144" s="18">
        <v>24</v>
      </c>
      <c r="M144" s="18">
        <v>24</v>
      </c>
      <c r="N144" s="18">
        <v>6</v>
      </c>
      <c r="O144" s="18">
        <v>2</v>
      </c>
      <c r="P144" s="18">
        <v>2</v>
      </c>
      <c r="Q144" s="18">
        <v>3</v>
      </c>
      <c r="R144" s="18">
        <v>0</v>
      </c>
      <c r="S144" s="18">
        <v>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</v>
      </c>
      <c r="F145" s="18">
        <v>4</v>
      </c>
      <c r="G145" s="18">
        <v>5</v>
      </c>
      <c r="H145" s="18">
        <v>11</v>
      </c>
      <c r="I145" s="18">
        <v>7</v>
      </c>
      <c r="J145" s="18">
        <v>10</v>
      </c>
      <c r="K145" s="18">
        <v>3</v>
      </c>
      <c r="L145" s="18">
        <v>33</v>
      </c>
      <c r="M145" s="18">
        <v>15</v>
      </c>
      <c r="N145" s="18">
        <v>7</v>
      </c>
      <c r="O145" s="18">
        <v>16</v>
      </c>
      <c r="P145" s="18">
        <v>5</v>
      </c>
      <c r="Q145" s="18">
        <v>5</v>
      </c>
      <c r="R145" s="18">
        <v>3</v>
      </c>
      <c r="S145" s="18">
        <v>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12</v>
      </c>
      <c r="F146" s="18">
        <v>6</v>
      </c>
      <c r="G146" s="18">
        <v>17</v>
      </c>
      <c r="H146" s="18">
        <v>14</v>
      </c>
      <c r="I146" s="18">
        <v>32</v>
      </c>
      <c r="J146" s="18">
        <v>31</v>
      </c>
      <c r="K146" s="18">
        <v>22</v>
      </c>
      <c r="L146" s="18">
        <v>45</v>
      </c>
      <c r="M146" s="18">
        <v>10</v>
      </c>
      <c r="N146" s="18">
        <v>11</v>
      </c>
      <c r="O146" s="18">
        <v>9</v>
      </c>
      <c r="P146" s="18">
        <v>9</v>
      </c>
      <c r="Q146" s="18">
        <v>3</v>
      </c>
      <c r="R146" s="18">
        <v>3</v>
      </c>
      <c r="S146" s="18">
        <v>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16</v>
      </c>
      <c r="F147" s="18">
        <v>21</v>
      </c>
      <c r="G147" s="18">
        <v>29</v>
      </c>
      <c r="H147" s="18">
        <v>15</v>
      </c>
      <c r="I147" s="18">
        <v>31</v>
      </c>
      <c r="J147" s="18">
        <v>33</v>
      </c>
      <c r="K147" s="18">
        <v>43</v>
      </c>
      <c r="L147" s="18">
        <v>71</v>
      </c>
      <c r="M147" s="18">
        <v>38</v>
      </c>
      <c r="N147" s="18">
        <v>37</v>
      </c>
      <c r="O147" s="18">
        <v>19</v>
      </c>
      <c r="P147" s="18">
        <v>22</v>
      </c>
      <c r="Q147" s="18">
        <v>11</v>
      </c>
      <c r="R147" s="18">
        <v>14</v>
      </c>
      <c r="S147" s="18">
        <v>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8</v>
      </c>
      <c r="F148" s="18">
        <v>0</v>
      </c>
      <c r="G148" s="18">
        <v>1</v>
      </c>
      <c r="H148" s="18">
        <v>8</v>
      </c>
      <c r="I148" s="18">
        <v>8</v>
      </c>
      <c r="J148" s="18">
        <v>5</v>
      </c>
      <c r="K148" s="18">
        <v>22</v>
      </c>
      <c r="L148" s="18">
        <v>16</v>
      </c>
      <c r="M148" s="18">
        <v>27</v>
      </c>
      <c r="N148" s="18">
        <v>13</v>
      </c>
      <c r="O148" s="18">
        <v>7</v>
      </c>
      <c r="P148" s="18">
        <v>5</v>
      </c>
      <c r="Q148" s="18">
        <v>3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21</v>
      </c>
      <c r="F149" s="18">
        <v>15</v>
      </c>
      <c r="G149" s="18">
        <v>64</v>
      </c>
      <c r="H149" s="18">
        <v>48</v>
      </c>
      <c r="I149" s="18">
        <v>42</v>
      </c>
      <c r="J149" s="18">
        <v>28</v>
      </c>
      <c r="K149" s="18">
        <v>49</v>
      </c>
      <c r="L149" s="18">
        <v>109</v>
      </c>
      <c r="M149" s="18">
        <v>74</v>
      </c>
      <c r="N149" s="18">
        <v>87</v>
      </c>
      <c r="O149" s="18">
        <v>57</v>
      </c>
      <c r="P149" s="18">
        <v>32</v>
      </c>
      <c r="Q149" s="18">
        <v>22</v>
      </c>
      <c r="R149" s="18">
        <v>14</v>
      </c>
      <c r="S149" s="18">
        <v>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</v>
      </c>
      <c r="F150" s="18">
        <v>0</v>
      </c>
      <c r="G150" s="18">
        <v>0</v>
      </c>
      <c r="H150" s="18">
        <v>1</v>
      </c>
      <c r="I150" s="18">
        <v>0</v>
      </c>
      <c r="J150" s="18">
        <v>0</v>
      </c>
      <c r="K150" s="18">
        <v>0</v>
      </c>
      <c r="L150" s="18">
        <v>1</v>
      </c>
      <c r="M150" s="18">
        <v>0</v>
      </c>
      <c r="N150" s="18">
        <v>1</v>
      </c>
      <c r="O150" s="18">
        <v>0</v>
      </c>
      <c r="P150" s="18">
        <v>1</v>
      </c>
      <c r="Q150" s="18">
        <v>1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18</v>
      </c>
      <c r="F151" s="18">
        <v>11</v>
      </c>
      <c r="G151" s="18">
        <v>64</v>
      </c>
      <c r="H151" s="18">
        <v>47</v>
      </c>
      <c r="I151" s="18">
        <v>42</v>
      </c>
      <c r="J151" s="18">
        <v>28</v>
      </c>
      <c r="K151" s="18">
        <v>49</v>
      </c>
      <c r="L151" s="18">
        <v>108</v>
      </c>
      <c r="M151" s="18">
        <v>74</v>
      </c>
      <c r="N151" s="18">
        <v>86</v>
      </c>
      <c r="O151" s="18">
        <v>57</v>
      </c>
      <c r="P151" s="18">
        <v>31</v>
      </c>
      <c r="Q151" s="18">
        <v>21</v>
      </c>
      <c r="R151" s="18">
        <v>14</v>
      </c>
      <c r="S151" s="18">
        <v>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</v>
      </c>
      <c r="F152" s="18">
        <v>4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</v>
      </c>
      <c r="F153" s="18">
        <v>1</v>
      </c>
      <c r="G153" s="18">
        <v>5</v>
      </c>
      <c r="H153" s="18">
        <v>1</v>
      </c>
      <c r="I153" s="18">
        <v>4</v>
      </c>
      <c r="J153" s="18">
        <v>5</v>
      </c>
      <c r="K153" s="18">
        <v>11</v>
      </c>
      <c r="L153" s="18">
        <v>11</v>
      </c>
      <c r="M153" s="18">
        <v>5</v>
      </c>
      <c r="N153" s="18">
        <v>7</v>
      </c>
      <c r="O153" s="18">
        <v>7</v>
      </c>
      <c r="P153" s="18">
        <v>10</v>
      </c>
      <c r="Q153" s="18">
        <v>6</v>
      </c>
      <c r="R153" s="18">
        <v>2</v>
      </c>
      <c r="S153" s="18">
        <v>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</v>
      </c>
      <c r="F154" s="18">
        <v>1</v>
      </c>
      <c r="G154" s="18">
        <v>4</v>
      </c>
      <c r="H154" s="18">
        <v>1</v>
      </c>
      <c r="I154" s="18">
        <v>2</v>
      </c>
      <c r="J154" s="18">
        <v>3</v>
      </c>
      <c r="K154" s="18">
        <v>6</v>
      </c>
      <c r="L154" s="18">
        <v>8</v>
      </c>
      <c r="M154" s="18">
        <v>0</v>
      </c>
      <c r="N154" s="18">
        <v>4</v>
      </c>
      <c r="O154" s="18">
        <v>3</v>
      </c>
      <c r="P154" s="18">
        <v>8</v>
      </c>
      <c r="Q154" s="18">
        <v>3</v>
      </c>
      <c r="R154" s="18">
        <v>0</v>
      </c>
      <c r="S154" s="18">
        <v>0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0</v>
      </c>
      <c r="G155" s="18">
        <v>0</v>
      </c>
      <c r="H155" s="18">
        <v>0</v>
      </c>
      <c r="I155" s="18">
        <v>2</v>
      </c>
      <c r="J155" s="18">
        <v>2</v>
      </c>
      <c r="K155" s="18">
        <v>5</v>
      </c>
      <c r="L155" s="18">
        <v>3</v>
      </c>
      <c r="M155" s="18">
        <v>5</v>
      </c>
      <c r="N155" s="18">
        <v>2</v>
      </c>
      <c r="O155" s="18">
        <v>4</v>
      </c>
      <c r="P155" s="18">
        <v>2</v>
      </c>
      <c r="Q155" s="18">
        <v>3</v>
      </c>
      <c r="R155" s="18">
        <v>2</v>
      </c>
      <c r="S155" s="18">
        <v>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1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18</v>
      </c>
      <c r="F157" s="18">
        <v>8</v>
      </c>
      <c r="G157" s="18">
        <v>2</v>
      </c>
      <c r="H157" s="18">
        <v>2</v>
      </c>
      <c r="I157" s="18">
        <v>13</v>
      </c>
      <c r="J157" s="18">
        <v>15</v>
      </c>
      <c r="K157" s="18">
        <v>19</v>
      </c>
      <c r="L157" s="18">
        <v>38</v>
      </c>
      <c r="M157" s="18">
        <v>15</v>
      </c>
      <c r="N157" s="18">
        <v>12</v>
      </c>
      <c r="O157" s="18">
        <v>14</v>
      </c>
      <c r="P157" s="18">
        <v>10</v>
      </c>
      <c r="Q157" s="18">
        <v>12</v>
      </c>
      <c r="R157" s="18">
        <v>2</v>
      </c>
      <c r="S157" s="18">
        <v>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2</v>
      </c>
      <c r="G158" s="18">
        <v>0</v>
      </c>
      <c r="H158" s="18">
        <v>1</v>
      </c>
      <c r="I158" s="18">
        <v>2</v>
      </c>
      <c r="J158" s="18">
        <v>2</v>
      </c>
      <c r="K158" s="18">
        <v>4</v>
      </c>
      <c r="L158" s="18">
        <v>2</v>
      </c>
      <c r="M158" s="18">
        <v>3</v>
      </c>
      <c r="N158" s="18">
        <v>4</v>
      </c>
      <c r="O158" s="18">
        <v>2</v>
      </c>
      <c r="P158" s="18">
        <v>3</v>
      </c>
      <c r="Q158" s="18">
        <v>2</v>
      </c>
      <c r="R158" s="18">
        <v>1</v>
      </c>
      <c r="S158" s="18">
        <v>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1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1</v>
      </c>
      <c r="J160" s="18">
        <v>1</v>
      </c>
      <c r="K160" s="18">
        <v>2</v>
      </c>
      <c r="L160" s="18">
        <v>2</v>
      </c>
      <c r="M160" s="18">
        <v>1</v>
      </c>
      <c r="N160" s="18">
        <v>3</v>
      </c>
      <c r="O160" s="18">
        <v>0</v>
      </c>
      <c r="P160" s="18">
        <v>3</v>
      </c>
      <c r="Q160" s="18">
        <v>4</v>
      </c>
      <c r="R160" s="18">
        <v>0</v>
      </c>
      <c r="S160" s="18">
        <v>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18</v>
      </c>
      <c r="F161" s="18">
        <v>6</v>
      </c>
      <c r="G161" s="18">
        <v>2</v>
      </c>
      <c r="H161" s="18">
        <v>1</v>
      </c>
      <c r="I161" s="18">
        <v>10</v>
      </c>
      <c r="J161" s="18">
        <v>11</v>
      </c>
      <c r="K161" s="18">
        <v>13</v>
      </c>
      <c r="L161" s="18">
        <v>34</v>
      </c>
      <c r="M161" s="18">
        <v>11</v>
      </c>
      <c r="N161" s="18">
        <v>5</v>
      </c>
      <c r="O161" s="18">
        <v>12</v>
      </c>
      <c r="P161" s="18">
        <v>4</v>
      </c>
      <c r="Q161" s="18">
        <v>6</v>
      </c>
      <c r="R161" s="18">
        <v>1</v>
      </c>
      <c r="S161" s="18">
        <v>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</v>
      </c>
      <c r="F162" s="18">
        <v>4</v>
      </c>
      <c r="G162" s="18">
        <v>2</v>
      </c>
      <c r="H162" s="18">
        <v>2</v>
      </c>
      <c r="I162" s="18">
        <v>1</v>
      </c>
      <c r="J162" s="18">
        <v>7</v>
      </c>
      <c r="K162" s="18">
        <v>3</v>
      </c>
      <c r="L162" s="18">
        <v>6</v>
      </c>
      <c r="M162" s="18">
        <v>8</v>
      </c>
      <c r="N162" s="18">
        <v>5</v>
      </c>
      <c r="O162" s="18">
        <v>7</v>
      </c>
      <c r="P162" s="18">
        <v>5</v>
      </c>
      <c r="Q162" s="18">
        <v>8</v>
      </c>
      <c r="R162" s="18">
        <v>8</v>
      </c>
      <c r="S162" s="18">
        <v>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</v>
      </c>
      <c r="F164" s="18">
        <v>1</v>
      </c>
      <c r="G164" s="18">
        <v>0</v>
      </c>
      <c r="H164" s="18">
        <v>0</v>
      </c>
      <c r="I164" s="18">
        <v>0</v>
      </c>
      <c r="J164" s="18">
        <v>1</v>
      </c>
      <c r="K164" s="18">
        <v>0</v>
      </c>
      <c r="L164" s="18">
        <v>2</v>
      </c>
      <c r="M164" s="18">
        <v>1</v>
      </c>
      <c r="N164" s="18">
        <v>3</v>
      </c>
      <c r="O164" s="18">
        <v>2</v>
      </c>
      <c r="P164" s="18">
        <v>0</v>
      </c>
      <c r="Q164" s="18">
        <v>1</v>
      </c>
      <c r="R164" s="18">
        <v>3</v>
      </c>
      <c r="S164" s="18">
        <v>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</v>
      </c>
      <c r="F166" s="18">
        <v>3</v>
      </c>
      <c r="G166" s="18">
        <v>2</v>
      </c>
      <c r="H166" s="18">
        <v>2</v>
      </c>
      <c r="I166" s="18">
        <v>1</v>
      </c>
      <c r="J166" s="18">
        <v>6</v>
      </c>
      <c r="K166" s="18">
        <v>3</v>
      </c>
      <c r="L166" s="18">
        <v>4</v>
      </c>
      <c r="M166" s="18">
        <v>6</v>
      </c>
      <c r="N166" s="18">
        <v>2</v>
      </c>
      <c r="O166" s="18">
        <v>5</v>
      </c>
      <c r="P166" s="18">
        <v>4</v>
      </c>
      <c r="Q166" s="18">
        <v>6</v>
      </c>
      <c r="R166" s="18">
        <v>4</v>
      </c>
      <c r="S166" s="18">
        <v>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1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</v>
      </c>
      <c r="F168" s="18">
        <v>2</v>
      </c>
      <c r="G168" s="18">
        <v>13</v>
      </c>
      <c r="H168" s="18">
        <v>3</v>
      </c>
      <c r="I168" s="18">
        <v>5</v>
      </c>
      <c r="J168" s="18">
        <v>11</v>
      </c>
      <c r="K168" s="18">
        <v>3</v>
      </c>
      <c r="L168" s="18">
        <v>6</v>
      </c>
      <c r="M168" s="18">
        <v>6</v>
      </c>
      <c r="N168" s="18">
        <v>6</v>
      </c>
      <c r="O168" s="18">
        <v>7</v>
      </c>
      <c r="P168" s="18">
        <v>1</v>
      </c>
      <c r="Q168" s="18">
        <v>2</v>
      </c>
      <c r="R168" s="18">
        <v>5</v>
      </c>
      <c r="S168" s="18">
        <v>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1</v>
      </c>
      <c r="H169" s="18">
        <v>0</v>
      </c>
      <c r="I169" s="18">
        <v>1</v>
      </c>
      <c r="J169" s="18">
        <v>1</v>
      </c>
      <c r="K169" s="18">
        <v>0</v>
      </c>
      <c r="L169" s="18">
        <v>1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2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1</v>
      </c>
      <c r="L170" s="18">
        <v>2</v>
      </c>
      <c r="M170" s="18">
        <v>2</v>
      </c>
      <c r="N170" s="18">
        <v>2</v>
      </c>
      <c r="O170" s="18">
        <v>1</v>
      </c>
      <c r="P170" s="18">
        <v>0</v>
      </c>
      <c r="Q170" s="18">
        <v>1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1</v>
      </c>
      <c r="G171" s="18">
        <v>5</v>
      </c>
      <c r="H171" s="18">
        <v>1</v>
      </c>
      <c r="I171" s="18">
        <v>1</v>
      </c>
      <c r="J171" s="18">
        <v>1</v>
      </c>
      <c r="K171" s="18">
        <v>2</v>
      </c>
      <c r="L171" s="18">
        <v>1</v>
      </c>
      <c r="M171" s="18">
        <v>0</v>
      </c>
      <c r="N171" s="18">
        <v>1</v>
      </c>
      <c r="O171" s="18">
        <v>2</v>
      </c>
      <c r="P171" s="18">
        <v>0</v>
      </c>
      <c r="Q171" s="18">
        <v>0</v>
      </c>
      <c r="R171" s="18">
        <v>2</v>
      </c>
      <c r="S171" s="18">
        <v>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0</v>
      </c>
      <c r="F172" s="18">
        <v>0</v>
      </c>
      <c r="G172" s="18">
        <v>5</v>
      </c>
      <c r="H172" s="18">
        <v>1</v>
      </c>
      <c r="I172" s="18">
        <v>2</v>
      </c>
      <c r="J172" s="18">
        <v>3</v>
      </c>
      <c r="K172" s="18">
        <v>0</v>
      </c>
      <c r="L172" s="18">
        <v>1</v>
      </c>
      <c r="M172" s="18">
        <v>1</v>
      </c>
      <c r="N172" s="18">
        <v>1</v>
      </c>
      <c r="O172" s="18">
        <v>2</v>
      </c>
      <c r="P172" s="18">
        <v>1</v>
      </c>
      <c r="Q172" s="18">
        <v>1</v>
      </c>
      <c r="R172" s="18">
        <v>1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</v>
      </c>
      <c r="F173" s="18">
        <v>1</v>
      </c>
      <c r="G173" s="18">
        <v>2</v>
      </c>
      <c r="H173" s="18">
        <v>1</v>
      </c>
      <c r="I173" s="18">
        <v>1</v>
      </c>
      <c r="J173" s="18">
        <v>6</v>
      </c>
      <c r="K173" s="18">
        <v>0</v>
      </c>
      <c r="L173" s="18">
        <v>1</v>
      </c>
      <c r="M173" s="18">
        <v>3</v>
      </c>
      <c r="N173" s="18">
        <v>2</v>
      </c>
      <c r="O173" s="18">
        <v>2</v>
      </c>
      <c r="P173" s="18">
        <v>0</v>
      </c>
      <c r="Q173" s="18">
        <v>0</v>
      </c>
      <c r="R173" s="18">
        <v>0</v>
      </c>
      <c r="S173" s="18">
        <v>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11</v>
      </c>
      <c r="F174" s="18">
        <v>19</v>
      </c>
      <c r="G174" s="18">
        <v>14</v>
      </c>
      <c r="H174" s="18">
        <v>28</v>
      </c>
      <c r="I174" s="18">
        <v>17</v>
      </c>
      <c r="J174" s="18">
        <v>24</v>
      </c>
      <c r="K174" s="18">
        <v>28</v>
      </c>
      <c r="L174" s="18">
        <v>45</v>
      </c>
      <c r="M174" s="18">
        <v>52</v>
      </c>
      <c r="N174" s="18">
        <v>53</v>
      </c>
      <c r="O174" s="18">
        <v>28</v>
      </c>
      <c r="P174" s="18">
        <v>39</v>
      </c>
      <c r="Q174" s="18">
        <v>30</v>
      </c>
      <c r="R174" s="18">
        <v>26</v>
      </c>
      <c r="S174" s="18">
        <v>20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</v>
      </c>
      <c r="F175" s="18">
        <v>11</v>
      </c>
      <c r="G175" s="18">
        <v>14</v>
      </c>
      <c r="H175" s="18">
        <v>23</v>
      </c>
      <c r="I175" s="18">
        <v>10</v>
      </c>
      <c r="J175" s="18">
        <v>21</v>
      </c>
      <c r="K175" s="18">
        <v>23</v>
      </c>
      <c r="L175" s="18">
        <v>34</v>
      </c>
      <c r="M175" s="18">
        <v>43</v>
      </c>
      <c r="N175" s="18">
        <v>45</v>
      </c>
      <c r="O175" s="18">
        <v>22</v>
      </c>
      <c r="P175" s="18">
        <v>27</v>
      </c>
      <c r="Q175" s="18">
        <v>21</v>
      </c>
      <c r="R175" s="18">
        <v>20</v>
      </c>
      <c r="S175" s="18">
        <v>12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1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2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1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1</v>
      </c>
      <c r="Q179" s="18">
        <v>1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3</v>
      </c>
      <c r="G180" s="18">
        <v>1</v>
      </c>
      <c r="H180" s="18">
        <v>0</v>
      </c>
      <c r="I180" s="18">
        <v>0</v>
      </c>
      <c r="J180" s="18">
        <v>0</v>
      </c>
      <c r="K180" s="18">
        <v>3</v>
      </c>
      <c r="L180" s="18">
        <v>4</v>
      </c>
      <c r="M180" s="18">
        <v>0</v>
      </c>
      <c r="N180" s="18">
        <v>1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1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2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1</v>
      </c>
      <c r="G182" s="18">
        <v>1</v>
      </c>
      <c r="H182" s="18">
        <v>0</v>
      </c>
      <c r="I182" s="18">
        <v>0</v>
      </c>
      <c r="J182" s="18">
        <v>0</v>
      </c>
      <c r="K182" s="18">
        <v>2</v>
      </c>
      <c r="L182" s="18">
        <v>0</v>
      </c>
      <c r="M182" s="18">
        <v>5</v>
      </c>
      <c r="N182" s="18">
        <v>2</v>
      </c>
      <c r="O182" s="18">
        <v>2</v>
      </c>
      <c r="P182" s="18">
        <v>2</v>
      </c>
      <c r="Q182" s="18">
        <v>1</v>
      </c>
      <c r="R182" s="18">
        <v>1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1</v>
      </c>
      <c r="H183" s="18">
        <v>0</v>
      </c>
      <c r="I183" s="18">
        <v>0</v>
      </c>
      <c r="J183" s="18">
        <v>2</v>
      </c>
      <c r="K183" s="18">
        <v>0</v>
      </c>
      <c r="L183" s="18">
        <v>0</v>
      </c>
      <c r="M183" s="18">
        <v>1</v>
      </c>
      <c r="N183" s="18">
        <v>0</v>
      </c>
      <c r="O183" s="18">
        <v>1</v>
      </c>
      <c r="P183" s="18">
        <v>0</v>
      </c>
      <c r="Q183" s="18">
        <v>0</v>
      </c>
      <c r="R183" s="18">
        <v>0</v>
      </c>
      <c r="S183" s="18">
        <v>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1</v>
      </c>
      <c r="G184" s="18">
        <v>0</v>
      </c>
      <c r="H184" s="18">
        <v>0</v>
      </c>
      <c r="I184" s="18">
        <v>0</v>
      </c>
      <c r="J184" s="18">
        <v>0</v>
      </c>
      <c r="K184" s="18">
        <v>1</v>
      </c>
      <c r="L184" s="18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0</v>
      </c>
      <c r="R184" s="18">
        <v>1</v>
      </c>
      <c r="S184" s="18">
        <v>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1</v>
      </c>
      <c r="L185" s="18">
        <v>0</v>
      </c>
      <c r="M185" s="18">
        <v>2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2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0</v>
      </c>
      <c r="G188" s="18">
        <v>1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6</v>
      </c>
      <c r="F189" s="18">
        <v>1</v>
      </c>
      <c r="G189" s="18">
        <v>8</v>
      </c>
      <c r="H189" s="18">
        <v>20</v>
      </c>
      <c r="I189" s="18">
        <v>6</v>
      </c>
      <c r="J189" s="18">
        <v>10</v>
      </c>
      <c r="K189" s="18">
        <v>12</v>
      </c>
      <c r="L189" s="18">
        <v>23</v>
      </c>
      <c r="M189" s="18">
        <v>28</v>
      </c>
      <c r="N189" s="18">
        <v>27</v>
      </c>
      <c r="O189" s="18">
        <v>13</v>
      </c>
      <c r="P189" s="18">
        <v>17</v>
      </c>
      <c r="Q189" s="18">
        <v>12</v>
      </c>
      <c r="R189" s="18">
        <v>13</v>
      </c>
      <c r="S189" s="18">
        <v>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0</v>
      </c>
      <c r="F190" s="18">
        <v>1</v>
      </c>
      <c r="G190" s="18">
        <v>1</v>
      </c>
      <c r="H190" s="18">
        <v>0</v>
      </c>
      <c r="I190" s="18">
        <v>1</v>
      </c>
      <c r="J190" s="18">
        <v>4</v>
      </c>
      <c r="K190" s="18">
        <v>2</v>
      </c>
      <c r="L190" s="18">
        <v>3</v>
      </c>
      <c r="M190" s="18">
        <v>2</v>
      </c>
      <c r="N190" s="18">
        <v>8</v>
      </c>
      <c r="O190" s="18">
        <v>3</v>
      </c>
      <c r="P190" s="18">
        <v>2</v>
      </c>
      <c r="Q190" s="18">
        <v>3</v>
      </c>
      <c r="R190" s="18">
        <v>1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1</v>
      </c>
      <c r="J191" s="18">
        <v>1</v>
      </c>
      <c r="K191" s="18">
        <v>0</v>
      </c>
      <c r="L191" s="18">
        <v>0</v>
      </c>
      <c r="M191" s="18">
        <v>2</v>
      </c>
      <c r="N191" s="18">
        <v>2</v>
      </c>
      <c r="O191" s="18">
        <v>0</v>
      </c>
      <c r="P191" s="18">
        <v>2</v>
      </c>
      <c r="Q191" s="18">
        <v>2</v>
      </c>
      <c r="R191" s="18">
        <v>4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0</v>
      </c>
      <c r="G192" s="18">
        <v>1</v>
      </c>
      <c r="H192" s="18">
        <v>1</v>
      </c>
      <c r="I192" s="18">
        <v>2</v>
      </c>
      <c r="J192" s="18">
        <v>0</v>
      </c>
      <c r="K192" s="18">
        <v>1</v>
      </c>
      <c r="L192" s="18">
        <v>3</v>
      </c>
      <c r="M192" s="18">
        <v>0</v>
      </c>
      <c r="N192" s="18">
        <v>3</v>
      </c>
      <c r="O192" s="18">
        <v>1</v>
      </c>
      <c r="P192" s="18">
        <v>0</v>
      </c>
      <c r="Q192" s="18">
        <v>1</v>
      </c>
      <c r="R192" s="18">
        <v>0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</v>
      </c>
      <c r="F193" s="18">
        <v>1</v>
      </c>
      <c r="G193" s="18">
        <v>0</v>
      </c>
      <c r="H193" s="18">
        <v>1</v>
      </c>
      <c r="I193" s="18">
        <v>0</v>
      </c>
      <c r="J193" s="18">
        <v>1</v>
      </c>
      <c r="K193" s="18">
        <v>0</v>
      </c>
      <c r="L193" s="18">
        <v>0</v>
      </c>
      <c r="M193" s="18">
        <v>2</v>
      </c>
      <c r="N193" s="18">
        <v>1</v>
      </c>
      <c r="O193" s="18">
        <v>0</v>
      </c>
      <c r="P193" s="18">
        <v>3</v>
      </c>
      <c r="Q193" s="18">
        <v>0</v>
      </c>
      <c r="R193" s="18">
        <v>1</v>
      </c>
      <c r="S193" s="18">
        <v>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2</v>
      </c>
      <c r="N199" s="18">
        <v>1</v>
      </c>
      <c r="O199" s="18">
        <v>0</v>
      </c>
      <c r="P199" s="18">
        <v>2</v>
      </c>
      <c r="Q199" s="18">
        <v>0</v>
      </c>
      <c r="R199" s="18">
        <v>1</v>
      </c>
      <c r="S199" s="18">
        <v>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</v>
      </c>
      <c r="F200" s="18">
        <v>7</v>
      </c>
      <c r="G200" s="18">
        <v>0</v>
      </c>
      <c r="H200" s="18">
        <v>4</v>
      </c>
      <c r="I200" s="18">
        <v>7</v>
      </c>
      <c r="J200" s="18">
        <v>2</v>
      </c>
      <c r="K200" s="18">
        <v>5</v>
      </c>
      <c r="L200" s="18">
        <v>11</v>
      </c>
      <c r="M200" s="18">
        <v>7</v>
      </c>
      <c r="N200" s="18">
        <v>7</v>
      </c>
      <c r="O200" s="18">
        <v>6</v>
      </c>
      <c r="P200" s="18">
        <v>9</v>
      </c>
      <c r="Q200" s="18">
        <v>9</v>
      </c>
      <c r="R200" s="18">
        <v>5</v>
      </c>
      <c r="S200" s="18">
        <v>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1</v>
      </c>
      <c r="P201" s="18">
        <v>0</v>
      </c>
      <c r="Q201" s="18">
        <v>1</v>
      </c>
      <c r="R201" s="18">
        <v>0</v>
      </c>
      <c r="S201" s="18">
        <v>2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1</v>
      </c>
      <c r="L202" s="18">
        <v>2</v>
      </c>
      <c r="M202" s="18">
        <v>2</v>
      </c>
      <c r="N202" s="18">
        <v>1</v>
      </c>
      <c r="O202" s="18">
        <v>1</v>
      </c>
      <c r="P202" s="18">
        <v>0</v>
      </c>
      <c r="Q202" s="18">
        <v>0</v>
      </c>
      <c r="R202" s="18">
        <v>1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1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</v>
      </c>
      <c r="O205" s="18">
        <v>0</v>
      </c>
      <c r="P205" s="18">
        <v>0</v>
      </c>
      <c r="Q205" s="18">
        <v>0</v>
      </c>
      <c r="R205" s="18">
        <v>0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1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</v>
      </c>
      <c r="F209" s="18">
        <v>4</v>
      </c>
      <c r="G209" s="18">
        <v>0</v>
      </c>
      <c r="H209" s="18">
        <v>4</v>
      </c>
      <c r="I209" s="18">
        <v>5</v>
      </c>
      <c r="J209" s="18">
        <v>1</v>
      </c>
      <c r="K209" s="18">
        <v>4</v>
      </c>
      <c r="L209" s="18">
        <v>5</v>
      </c>
      <c r="M209" s="18">
        <v>2</v>
      </c>
      <c r="N209" s="18">
        <v>4</v>
      </c>
      <c r="O209" s="18">
        <v>2</v>
      </c>
      <c r="P209" s="18">
        <v>5</v>
      </c>
      <c r="Q209" s="18">
        <v>7</v>
      </c>
      <c r="R209" s="18">
        <v>3</v>
      </c>
      <c r="S209" s="18">
        <v>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3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4</v>
      </c>
      <c r="M210" s="18">
        <v>2</v>
      </c>
      <c r="N210" s="18">
        <v>0</v>
      </c>
      <c r="O210" s="18">
        <v>2</v>
      </c>
      <c r="P210" s="18">
        <v>4</v>
      </c>
      <c r="Q210" s="18">
        <v>1</v>
      </c>
      <c r="R210" s="18">
        <v>0</v>
      </c>
      <c r="S210" s="18">
        <v>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21</v>
      </c>
      <c r="F211" s="18">
        <v>21</v>
      </c>
      <c r="G211" s="18">
        <v>15</v>
      </c>
      <c r="H211" s="18">
        <v>14</v>
      </c>
      <c r="I211" s="18">
        <v>27</v>
      </c>
      <c r="J211" s="18">
        <v>18</v>
      </c>
      <c r="K211" s="18">
        <v>29</v>
      </c>
      <c r="L211" s="18">
        <v>70</v>
      </c>
      <c r="M211" s="18">
        <v>41</v>
      </c>
      <c r="N211" s="18">
        <v>31</v>
      </c>
      <c r="O211" s="18">
        <v>33</v>
      </c>
      <c r="P211" s="18">
        <v>29</v>
      </c>
      <c r="Q211" s="18">
        <v>55</v>
      </c>
      <c r="R211" s="18">
        <v>35</v>
      </c>
      <c r="S211" s="18">
        <v>27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13</v>
      </c>
      <c r="F212" s="18">
        <v>5</v>
      </c>
      <c r="G212" s="18">
        <v>9</v>
      </c>
      <c r="H212" s="18">
        <v>4</v>
      </c>
      <c r="I212" s="18">
        <v>10</v>
      </c>
      <c r="J212" s="18">
        <v>7</v>
      </c>
      <c r="K212" s="18">
        <v>8</v>
      </c>
      <c r="L212" s="18">
        <v>34</v>
      </c>
      <c r="M212" s="18">
        <v>17</v>
      </c>
      <c r="N212" s="18">
        <v>18</v>
      </c>
      <c r="O212" s="18">
        <v>11</v>
      </c>
      <c r="P212" s="18">
        <v>12</v>
      </c>
      <c r="Q212" s="18">
        <v>25</v>
      </c>
      <c r="R212" s="18">
        <v>21</v>
      </c>
      <c r="S212" s="18">
        <v>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</v>
      </c>
      <c r="F213" s="18">
        <v>2</v>
      </c>
      <c r="G213" s="18">
        <v>2</v>
      </c>
      <c r="H213" s="18">
        <v>1</v>
      </c>
      <c r="I213" s="18">
        <v>0</v>
      </c>
      <c r="J213" s="18">
        <v>1</v>
      </c>
      <c r="K213" s="18">
        <v>0</v>
      </c>
      <c r="L213" s="18">
        <v>1</v>
      </c>
      <c r="M213" s="18">
        <v>0</v>
      </c>
      <c r="N213" s="18">
        <v>0</v>
      </c>
      <c r="O213" s="18">
        <v>2</v>
      </c>
      <c r="P213" s="18">
        <v>1</v>
      </c>
      <c r="Q213" s="18">
        <v>3</v>
      </c>
      <c r="R213" s="18">
        <v>1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1</v>
      </c>
      <c r="K216" s="18">
        <v>1</v>
      </c>
      <c r="L216" s="18">
        <v>0</v>
      </c>
      <c r="M216" s="18">
        <v>0</v>
      </c>
      <c r="N216" s="18">
        <v>2</v>
      </c>
      <c r="O216" s="18">
        <v>1</v>
      </c>
      <c r="P216" s="18">
        <v>0</v>
      </c>
      <c r="Q216" s="18">
        <v>1</v>
      </c>
      <c r="R216" s="18">
        <v>1</v>
      </c>
      <c r="S216" s="18">
        <v>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2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2</v>
      </c>
      <c r="O220" s="18">
        <v>0</v>
      </c>
      <c r="P220" s="18">
        <v>1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</v>
      </c>
      <c r="F222" s="18">
        <v>3</v>
      </c>
      <c r="G222" s="18">
        <v>7</v>
      </c>
      <c r="H222" s="18">
        <v>3</v>
      </c>
      <c r="I222" s="18">
        <v>9</v>
      </c>
      <c r="J222" s="18">
        <v>4</v>
      </c>
      <c r="K222" s="18">
        <v>7</v>
      </c>
      <c r="L222" s="18">
        <v>31</v>
      </c>
      <c r="M222" s="18">
        <v>16</v>
      </c>
      <c r="N222" s="18">
        <v>14</v>
      </c>
      <c r="O222" s="18">
        <v>8</v>
      </c>
      <c r="P222" s="18">
        <v>10</v>
      </c>
      <c r="Q222" s="18">
        <v>21</v>
      </c>
      <c r="R222" s="18">
        <v>19</v>
      </c>
      <c r="S222" s="18">
        <v>10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0</v>
      </c>
      <c r="F223" s="18">
        <v>2</v>
      </c>
      <c r="G223" s="18">
        <v>0</v>
      </c>
      <c r="H223" s="18">
        <v>0</v>
      </c>
      <c r="I223" s="18">
        <v>2</v>
      </c>
      <c r="J223" s="18">
        <v>1</v>
      </c>
      <c r="K223" s="18">
        <v>1</v>
      </c>
      <c r="L223" s="18">
        <v>3</v>
      </c>
      <c r="M223" s="18">
        <v>5</v>
      </c>
      <c r="N223" s="18">
        <v>1</v>
      </c>
      <c r="O223" s="18">
        <v>3</v>
      </c>
      <c r="P223" s="18">
        <v>0</v>
      </c>
      <c r="Q223" s="18">
        <v>2</v>
      </c>
      <c r="R223" s="18">
        <v>4</v>
      </c>
      <c r="S223" s="18">
        <v>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2</v>
      </c>
      <c r="G224" s="18">
        <v>0</v>
      </c>
      <c r="H224" s="18">
        <v>0</v>
      </c>
      <c r="I224" s="18">
        <v>1</v>
      </c>
      <c r="J224" s="18">
        <v>1</v>
      </c>
      <c r="K224" s="18">
        <v>1</v>
      </c>
      <c r="L224" s="18">
        <v>2</v>
      </c>
      <c r="M224" s="18">
        <v>4</v>
      </c>
      <c r="N224" s="18">
        <v>0</v>
      </c>
      <c r="O224" s="18">
        <v>2</v>
      </c>
      <c r="P224" s="18">
        <v>0</v>
      </c>
      <c r="Q224" s="18">
        <v>2</v>
      </c>
      <c r="R224" s="18">
        <v>3</v>
      </c>
      <c r="S224" s="18">
        <v>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</v>
      </c>
      <c r="M226" s="18">
        <v>1</v>
      </c>
      <c r="N226" s="18">
        <v>0</v>
      </c>
      <c r="O226" s="18">
        <v>1</v>
      </c>
      <c r="P226" s="18">
        <v>0</v>
      </c>
      <c r="Q226" s="18">
        <v>0</v>
      </c>
      <c r="R226" s="18">
        <v>1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</v>
      </c>
      <c r="F227" s="18">
        <v>9</v>
      </c>
      <c r="G227" s="18">
        <v>3</v>
      </c>
      <c r="H227" s="18">
        <v>4</v>
      </c>
      <c r="I227" s="18">
        <v>5</v>
      </c>
      <c r="J227" s="18">
        <v>7</v>
      </c>
      <c r="K227" s="18">
        <v>8</v>
      </c>
      <c r="L227" s="18">
        <v>23</v>
      </c>
      <c r="M227" s="18">
        <v>15</v>
      </c>
      <c r="N227" s="18">
        <v>6</v>
      </c>
      <c r="O227" s="18">
        <v>7</v>
      </c>
      <c r="P227" s="18">
        <v>10</v>
      </c>
      <c r="Q227" s="18">
        <v>12</v>
      </c>
      <c r="R227" s="18">
        <v>8</v>
      </c>
      <c r="S227" s="18">
        <v>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</v>
      </c>
      <c r="F228" s="18">
        <v>8</v>
      </c>
      <c r="G228" s="18">
        <v>2</v>
      </c>
      <c r="H228" s="18">
        <v>1</v>
      </c>
      <c r="I228" s="18">
        <v>3</v>
      </c>
      <c r="J228" s="18">
        <v>3</v>
      </c>
      <c r="K228" s="18">
        <v>7</v>
      </c>
      <c r="L228" s="18">
        <v>17</v>
      </c>
      <c r="M228" s="18">
        <v>10</v>
      </c>
      <c r="N228" s="18">
        <v>4</v>
      </c>
      <c r="O228" s="18">
        <v>3</v>
      </c>
      <c r="P228" s="18">
        <v>7</v>
      </c>
      <c r="Q228" s="18">
        <v>6</v>
      </c>
      <c r="R228" s="18">
        <v>6</v>
      </c>
      <c r="S228" s="18">
        <v>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1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</v>
      </c>
      <c r="F231" s="18">
        <v>1</v>
      </c>
      <c r="G231" s="18">
        <v>0</v>
      </c>
      <c r="H231" s="18">
        <v>0</v>
      </c>
      <c r="I231" s="18">
        <v>1</v>
      </c>
      <c r="J231" s="18">
        <v>2</v>
      </c>
      <c r="K231" s="18">
        <v>0</v>
      </c>
      <c r="L231" s="18">
        <v>2</v>
      </c>
      <c r="M231" s="18">
        <v>2</v>
      </c>
      <c r="N231" s="18">
        <v>1</v>
      </c>
      <c r="O231" s="18">
        <v>3</v>
      </c>
      <c r="P231" s="18">
        <v>1</v>
      </c>
      <c r="Q231" s="18">
        <v>4</v>
      </c>
      <c r="R231" s="18">
        <v>1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1</v>
      </c>
      <c r="N232" s="18">
        <v>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</v>
      </c>
      <c r="F233" s="18">
        <v>0</v>
      </c>
      <c r="G233" s="18">
        <v>0</v>
      </c>
      <c r="H233" s="18">
        <v>2</v>
      </c>
      <c r="I233" s="18">
        <v>0</v>
      </c>
      <c r="J233" s="18">
        <v>0</v>
      </c>
      <c r="K233" s="18">
        <v>0</v>
      </c>
      <c r="L233" s="18">
        <v>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1</v>
      </c>
      <c r="M234" s="18">
        <v>0</v>
      </c>
      <c r="N234" s="18">
        <v>0</v>
      </c>
      <c r="O234" s="18">
        <v>0</v>
      </c>
      <c r="P234" s="18">
        <v>1</v>
      </c>
      <c r="Q234" s="18">
        <v>1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1</v>
      </c>
      <c r="J235" s="18">
        <v>2</v>
      </c>
      <c r="K235" s="18">
        <v>0</v>
      </c>
      <c r="L235" s="18">
        <v>1</v>
      </c>
      <c r="M235" s="18">
        <v>1</v>
      </c>
      <c r="N235" s="18">
        <v>0</v>
      </c>
      <c r="O235" s="18">
        <v>1</v>
      </c>
      <c r="P235" s="18">
        <v>1</v>
      </c>
      <c r="Q235" s="18">
        <v>1</v>
      </c>
      <c r="R235" s="18">
        <v>1</v>
      </c>
      <c r="S235" s="18">
        <v>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</v>
      </c>
      <c r="F237" s="18">
        <v>5</v>
      </c>
      <c r="G237" s="18">
        <v>3</v>
      </c>
      <c r="H237" s="18">
        <v>6</v>
      </c>
      <c r="I237" s="18">
        <v>10</v>
      </c>
      <c r="J237" s="18">
        <v>3</v>
      </c>
      <c r="K237" s="18">
        <v>12</v>
      </c>
      <c r="L237" s="18">
        <v>10</v>
      </c>
      <c r="M237" s="18">
        <v>4</v>
      </c>
      <c r="N237" s="18">
        <v>6</v>
      </c>
      <c r="O237" s="18">
        <v>12</v>
      </c>
      <c r="P237" s="18">
        <v>7</v>
      </c>
      <c r="Q237" s="18">
        <v>16</v>
      </c>
      <c r="R237" s="18">
        <v>2</v>
      </c>
      <c r="S237" s="18">
        <v>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1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</v>
      </c>
      <c r="F239" s="18">
        <v>3</v>
      </c>
      <c r="G239" s="18">
        <v>1</v>
      </c>
      <c r="H239" s="18">
        <v>2</v>
      </c>
      <c r="I239" s="18">
        <v>3</v>
      </c>
      <c r="J239" s="18">
        <v>2</v>
      </c>
      <c r="K239" s="18">
        <v>3</v>
      </c>
      <c r="L239" s="18">
        <v>3</v>
      </c>
      <c r="M239" s="18">
        <v>3</v>
      </c>
      <c r="N239" s="18">
        <v>5</v>
      </c>
      <c r="O239" s="18">
        <v>5</v>
      </c>
      <c r="P239" s="18">
        <v>2</v>
      </c>
      <c r="Q239" s="18">
        <v>9</v>
      </c>
      <c r="R239" s="18">
        <v>2</v>
      </c>
      <c r="S239" s="18">
        <v>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1</v>
      </c>
      <c r="P240" s="18">
        <v>0</v>
      </c>
      <c r="Q240" s="18">
        <v>4</v>
      </c>
      <c r="R240" s="18">
        <v>0</v>
      </c>
      <c r="S240" s="18">
        <v>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1</v>
      </c>
      <c r="G241" s="18">
        <v>1</v>
      </c>
      <c r="H241" s="18">
        <v>3</v>
      </c>
      <c r="I241" s="18">
        <v>5</v>
      </c>
      <c r="J241" s="18">
        <v>0</v>
      </c>
      <c r="K241" s="18">
        <v>2</v>
      </c>
      <c r="L241" s="18">
        <v>0</v>
      </c>
      <c r="M241" s="18">
        <v>0</v>
      </c>
      <c r="N241" s="18">
        <v>0</v>
      </c>
      <c r="O241" s="18">
        <v>5</v>
      </c>
      <c r="P241" s="18">
        <v>2</v>
      </c>
      <c r="Q241" s="18">
        <v>2</v>
      </c>
      <c r="R241" s="18">
        <v>0</v>
      </c>
      <c r="S241" s="18">
        <v>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1</v>
      </c>
      <c r="K242" s="18">
        <v>1</v>
      </c>
      <c r="L242" s="18">
        <v>0</v>
      </c>
      <c r="M242" s="18">
        <v>0</v>
      </c>
      <c r="N242" s="18">
        <v>0</v>
      </c>
      <c r="O242" s="18">
        <v>0</v>
      </c>
      <c r="P242" s="18">
        <v>1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1</v>
      </c>
      <c r="H243" s="18">
        <v>1</v>
      </c>
      <c r="I243" s="18">
        <v>0</v>
      </c>
      <c r="J243" s="18">
        <v>0</v>
      </c>
      <c r="K243" s="18">
        <v>2</v>
      </c>
      <c r="L243" s="18">
        <v>5</v>
      </c>
      <c r="M243" s="18">
        <v>0</v>
      </c>
      <c r="N243" s="18">
        <v>0</v>
      </c>
      <c r="O243" s="18">
        <v>0</v>
      </c>
      <c r="P243" s="18">
        <v>2</v>
      </c>
      <c r="Q243" s="18">
        <v>1</v>
      </c>
      <c r="R243" s="18">
        <v>0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2</v>
      </c>
      <c r="L244" s="18">
        <v>0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0</v>
      </c>
      <c r="H245" s="18">
        <v>0</v>
      </c>
      <c r="I245" s="18">
        <v>0</v>
      </c>
      <c r="J245" s="18">
        <v>0</v>
      </c>
      <c r="K245" s="18">
        <v>1</v>
      </c>
      <c r="L245" s="18">
        <v>1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</v>
      </c>
      <c r="F246" s="18">
        <v>3</v>
      </c>
      <c r="G246" s="18">
        <v>5</v>
      </c>
      <c r="H246" s="18">
        <v>8</v>
      </c>
      <c r="I246" s="18">
        <v>7</v>
      </c>
      <c r="J246" s="18">
        <v>11</v>
      </c>
      <c r="K246" s="18">
        <v>11</v>
      </c>
      <c r="L246" s="18">
        <v>6</v>
      </c>
      <c r="M246" s="18">
        <v>11</v>
      </c>
      <c r="N246" s="18">
        <v>9</v>
      </c>
      <c r="O246" s="18">
        <v>9</v>
      </c>
      <c r="P246" s="18">
        <v>13</v>
      </c>
      <c r="Q246" s="18">
        <v>9</v>
      </c>
      <c r="R246" s="18">
        <v>5</v>
      </c>
      <c r="S246" s="18">
        <v>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</v>
      </c>
      <c r="F247" s="18">
        <v>2</v>
      </c>
      <c r="G247" s="18">
        <v>3</v>
      </c>
      <c r="H247" s="18">
        <v>7</v>
      </c>
      <c r="I247" s="18">
        <v>5</v>
      </c>
      <c r="J247" s="18">
        <v>9</v>
      </c>
      <c r="K247" s="18">
        <v>4</v>
      </c>
      <c r="L247" s="18">
        <v>3</v>
      </c>
      <c r="M247" s="18">
        <v>4</v>
      </c>
      <c r="N247" s="18">
        <v>5</v>
      </c>
      <c r="O247" s="18">
        <v>7</v>
      </c>
      <c r="P247" s="18">
        <v>9</v>
      </c>
      <c r="Q247" s="18">
        <v>3</v>
      </c>
      <c r="R247" s="18">
        <v>4</v>
      </c>
      <c r="S247" s="18">
        <v>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2</v>
      </c>
      <c r="P248" s="18">
        <v>1</v>
      </c>
      <c r="Q248" s="18">
        <v>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</v>
      </c>
      <c r="F249" s="18">
        <v>2</v>
      </c>
      <c r="G249" s="18">
        <v>2</v>
      </c>
      <c r="H249" s="18">
        <v>6</v>
      </c>
      <c r="I249" s="18">
        <v>5</v>
      </c>
      <c r="J249" s="18">
        <v>7</v>
      </c>
      <c r="K249" s="18">
        <v>3</v>
      </c>
      <c r="L249" s="18">
        <v>3</v>
      </c>
      <c r="M249" s="18">
        <v>2</v>
      </c>
      <c r="N249" s="18">
        <v>4</v>
      </c>
      <c r="O249" s="18">
        <v>4</v>
      </c>
      <c r="P249" s="18">
        <v>6</v>
      </c>
      <c r="Q249" s="18">
        <v>1</v>
      </c>
      <c r="R249" s="18">
        <v>3</v>
      </c>
      <c r="S249" s="18">
        <v>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1</v>
      </c>
      <c r="H250" s="18">
        <v>0</v>
      </c>
      <c r="I250" s="18">
        <v>0</v>
      </c>
      <c r="J250" s="18">
        <v>1</v>
      </c>
      <c r="K250" s="18">
        <v>0</v>
      </c>
      <c r="L250" s="18">
        <v>0</v>
      </c>
      <c r="M250" s="18">
        <v>1</v>
      </c>
      <c r="N250" s="18">
        <v>1</v>
      </c>
      <c r="O250" s="18">
        <v>1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1</v>
      </c>
      <c r="Q253" s="18">
        <v>1</v>
      </c>
      <c r="R253" s="18">
        <v>1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1</v>
      </c>
      <c r="I254" s="18">
        <v>0</v>
      </c>
      <c r="J254" s="18">
        <v>0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1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1</v>
      </c>
      <c r="K257" s="18">
        <v>1</v>
      </c>
      <c r="L257" s="18">
        <v>3</v>
      </c>
      <c r="M257" s="18">
        <v>1</v>
      </c>
      <c r="N257" s="18">
        <v>1</v>
      </c>
      <c r="O257" s="18">
        <v>1</v>
      </c>
      <c r="P257" s="18">
        <v>0</v>
      </c>
      <c r="Q257" s="18">
        <v>0</v>
      </c>
      <c r="R257" s="18">
        <v>0</v>
      </c>
      <c r="S257" s="18">
        <v>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1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1</v>
      </c>
      <c r="L262" s="18">
        <v>1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</v>
      </c>
      <c r="F265" s="18">
        <v>1</v>
      </c>
      <c r="G265" s="18">
        <v>2</v>
      </c>
      <c r="H265" s="18">
        <v>0</v>
      </c>
      <c r="I265" s="18">
        <v>2</v>
      </c>
      <c r="J265" s="18">
        <v>1</v>
      </c>
      <c r="K265" s="18">
        <v>6</v>
      </c>
      <c r="L265" s="18">
        <v>0</v>
      </c>
      <c r="M265" s="18">
        <v>6</v>
      </c>
      <c r="N265" s="18">
        <v>3</v>
      </c>
      <c r="O265" s="18">
        <v>1</v>
      </c>
      <c r="P265" s="18">
        <v>4</v>
      </c>
      <c r="Q265" s="18">
        <v>6</v>
      </c>
      <c r="R265" s="18">
        <v>1</v>
      </c>
      <c r="S265" s="18">
        <v>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1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</v>
      </c>
      <c r="F268" s="18">
        <v>1</v>
      </c>
      <c r="G268" s="18">
        <v>2</v>
      </c>
      <c r="H268" s="18">
        <v>0</v>
      </c>
      <c r="I268" s="18">
        <v>2</v>
      </c>
      <c r="J268" s="18">
        <v>1</v>
      </c>
      <c r="K268" s="18">
        <v>4</v>
      </c>
      <c r="L268" s="18">
        <v>0</v>
      </c>
      <c r="M268" s="18">
        <v>6</v>
      </c>
      <c r="N268" s="18">
        <v>2</v>
      </c>
      <c r="O268" s="18">
        <v>1</v>
      </c>
      <c r="P268" s="18">
        <v>1</v>
      </c>
      <c r="Q268" s="18">
        <v>6</v>
      </c>
      <c r="R268" s="18">
        <v>1</v>
      </c>
      <c r="S268" s="18">
        <v>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2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1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35</v>
      </c>
      <c r="F271" s="18">
        <v>28</v>
      </c>
      <c r="G271" s="18">
        <v>35</v>
      </c>
      <c r="H271" s="18">
        <v>48</v>
      </c>
      <c r="I271" s="18">
        <v>58</v>
      </c>
      <c r="J271" s="18">
        <v>52</v>
      </c>
      <c r="K271" s="18">
        <v>66</v>
      </c>
      <c r="L271" s="18">
        <v>98</v>
      </c>
      <c r="M271" s="18">
        <v>92</v>
      </c>
      <c r="N271" s="18">
        <v>89</v>
      </c>
      <c r="O271" s="18">
        <v>79</v>
      </c>
      <c r="P271" s="18">
        <v>65</v>
      </c>
      <c r="Q271" s="18">
        <v>53</v>
      </c>
      <c r="R271" s="18">
        <v>60</v>
      </c>
      <c r="S271" s="18">
        <v>38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9</v>
      </c>
      <c r="F272" s="18">
        <v>3</v>
      </c>
      <c r="G272" s="18">
        <v>22</v>
      </c>
      <c r="H272" s="18">
        <v>21</v>
      </c>
      <c r="I272" s="18">
        <v>33</v>
      </c>
      <c r="J272" s="18">
        <v>38</v>
      </c>
      <c r="K272" s="18">
        <v>47</v>
      </c>
      <c r="L272" s="18">
        <v>52</v>
      </c>
      <c r="M272" s="18">
        <v>44</v>
      </c>
      <c r="N272" s="18">
        <v>57</v>
      </c>
      <c r="O272" s="18">
        <v>56</v>
      </c>
      <c r="P272" s="18">
        <v>44</v>
      </c>
      <c r="Q272" s="18">
        <v>41</v>
      </c>
      <c r="R272" s="18">
        <v>39</v>
      </c>
      <c r="S272" s="18">
        <v>25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</v>
      </c>
      <c r="F273" s="18">
        <v>0</v>
      </c>
      <c r="G273" s="18">
        <v>0</v>
      </c>
      <c r="H273" s="18">
        <v>1</v>
      </c>
      <c r="I273" s="18">
        <v>1</v>
      </c>
      <c r="J273" s="18">
        <v>1</v>
      </c>
      <c r="K273" s="18">
        <v>2</v>
      </c>
      <c r="L273" s="18">
        <v>1</v>
      </c>
      <c r="M273" s="18">
        <v>1</v>
      </c>
      <c r="N273" s="18">
        <v>2</v>
      </c>
      <c r="O273" s="18">
        <v>0</v>
      </c>
      <c r="P273" s="18">
        <v>1</v>
      </c>
      <c r="Q273" s="18">
        <v>2</v>
      </c>
      <c r="R273" s="18">
        <v>4</v>
      </c>
      <c r="S273" s="18">
        <v>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</v>
      </c>
      <c r="F274" s="18">
        <v>1</v>
      </c>
      <c r="G274" s="18">
        <v>6</v>
      </c>
      <c r="H274" s="18">
        <v>8</v>
      </c>
      <c r="I274" s="18">
        <v>7</v>
      </c>
      <c r="J274" s="18">
        <v>15</v>
      </c>
      <c r="K274" s="18">
        <v>29</v>
      </c>
      <c r="L274" s="18">
        <v>26</v>
      </c>
      <c r="M274" s="18">
        <v>24</v>
      </c>
      <c r="N274" s="18">
        <v>30</v>
      </c>
      <c r="O274" s="18">
        <v>31</v>
      </c>
      <c r="P274" s="18">
        <v>22</v>
      </c>
      <c r="Q274" s="18">
        <v>19</v>
      </c>
      <c r="R274" s="18">
        <v>16</v>
      </c>
      <c r="S274" s="18">
        <v>10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0</v>
      </c>
      <c r="F275" s="18">
        <v>0</v>
      </c>
      <c r="G275" s="18">
        <v>4</v>
      </c>
      <c r="H275" s="18">
        <v>2</v>
      </c>
      <c r="I275" s="18">
        <v>2</v>
      </c>
      <c r="J275" s="18">
        <v>1</v>
      </c>
      <c r="K275" s="18">
        <v>7</v>
      </c>
      <c r="L275" s="18">
        <v>1</v>
      </c>
      <c r="M275" s="18">
        <v>3</v>
      </c>
      <c r="N275" s="18">
        <v>2</v>
      </c>
      <c r="O275" s="18">
        <v>3</v>
      </c>
      <c r="P275" s="18">
        <v>4</v>
      </c>
      <c r="Q275" s="18">
        <v>5</v>
      </c>
      <c r="R275" s="18">
        <v>3</v>
      </c>
      <c r="S275" s="18">
        <v>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1</v>
      </c>
      <c r="P276" s="18">
        <v>1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</v>
      </c>
      <c r="F277" s="18">
        <v>0</v>
      </c>
      <c r="G277" s="18">
        <v>2</v>
      </c>
      <c r="H277" s="18">
        <v>3</v>
      </c>
      <c r="I277" s="18">
        <v>2</v>
      </c>
      <c r="J277" s="18">
        <v>8</v>
      </c>
      <c r="K277" s="18">
        <v>3</v>
      </c>
      <c r="L277" s="18">
        <v>7</v>
      </c>
      <c r="M277" s="18">
        <v>3</v>
      </c>
      <c r="N277" s="18">
        <v>5</v>
      </c>
      <c r="O277" s="18">
        <v>1</v>
      </c>
      <c r="P277" s="18">
        <v>7</v>
      </c>
      <c r="Q277" s="18">
        <v>2</v>
      </c>
      <c r="R277" s="18">
        <v>2</v>
      </c>
      <c r="S277" s="18">
        <v>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1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0</v>
      </c>
      <c r="S278" s="18">
        <v>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1</v>
      </c>
      <c r="K279" s="18">
        <v>0</v>
      </c>
      <c r="L279" s="18">
        <v>1</v>
      </c>
      <c r="M279" s="18">
        <v>0</v>
      </c>
      <c r="N279" s="18">
        <v>0</v>
      </c>
      <c r="O279" s="18">
        <v>2</v>
      </c>
      <c r="P279" s="18">
        <v>1</v>
      </c>
      <c r="Q279" s="18">
        <v>1</v>
      </c>
      <c r="R279" s="18">
        <v>0</v>
      </c>
      <c r="S279" s="18">
        <v>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2</v>
      </c>
      <c r="H280" s="18">
        <v>0</v>
      </c>
      <c r="I280" s="18">
        <v>0</v>
      </c>
      <c r="J280" s="18">
        <v>0</v>
      </c>
      <c r="K280" s="18">
        <v>1</v>
      </c>
      <c r="L280" s="18">
        <v>2</v>
      </c>
      <c r="M280" s="18">
        <v>4</v>
      </c>
      <c r="N280" s="18">
        <v>5</v>
      </c>
      <c r="O280" s="18">
        <v>4</v>
      </c>
      <c r="P280" s="18">
        <v>0</v>
      </c>
      <c r="Q280" s="18">
        <v>3</v>
      </c>
      <c r="R280" s="18">
        <v>3</v>
      </c>
      <c r="S280" s="18">
        <v>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0</v>
      </c>
      <c r="F281" s="18">
        <v>0</v>
      </c>
      <c r="G281" s="18">
        <v>1</v>
      </c>
      <c r="H281" s="18">
        <v>3</v>
      </c>
      <c r="I281" s="18">
        <v>16</v>
      </c>
      <c r="J281" s="18">
        <v>4</v>
      </c>
      <c r="K281" s="18">
        <v>3</v>
      </c>
      <c r="L281" s="18">
        <v>4</v>
      </c>
      <c r="M281" s="18">
        <v>3</v>
      </c>
      <c r="N281" s="18">
        <v>7</v>
      </c>
      <c r="O281" s="18">
        <v>10</v>
      </c>
      <c r="P281" s="18">
        <v>2</v>
      </c>
      <c r="Q281" s="18">
        <v>1</v>
      </c>
      <c r="R281" s="18">
        <v>4</v>
      </c>
      <c r="S281" s="18">
        <v>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1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1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</v>
      </c>
      <c r="F283" s="18">
        <v>1</v>
      </c>
      <c r="G283" s="18">
        <v>5</v>
      </c>
      <c r="H283" s="18">
        <v>3</v>
      </c>
      <c r="I283" s="18">
        <v>3</v>
      </c>
      <c r="J283" s="18">
        <v>6</v>
      </c>
      <c r="K283" s="18">
        <v>2</v>
      </c>
      <c r="L283" s="18">
        <v>4</v>
      </c>
      <c r="M283" s="18">
        <v>5</v>
      </c>
      <c r="N283" s="18">
        <v>5</v>
      </c>
      <c r="O283" s="18">
        <v>2</v>
      </c>
      <c r="P283" s="18">
        <v>4</v>
      </c>
      <c r="Q283" s="18">
        <v>6</v>
      </c>
      <c r="R283" s="18">
        <v>5</v>
      </c>
      <c r="S283" s="18">
        <v>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0</v>
      </c>
      <c r="F284" s="18">
        <v>0</v>
      </c>
      <c r="G284" s="18">
        <v>2</v>
      </c>
      <c r="H284" s="18">
        <v>0</v>
      </c>
      <c r="I284" s="18">
        <v>2</v>
      </c>
      <c r="J284" s="18">
        <v>1</v>
      </c>
      <c r="K284" s="18">
        <v>0</v>
      </c>
      <c r="L284" s="18">
        <v>5</v>
      </c>
      <c r="M284" s="18">
        <v>1</v>
      </c>
      <c r="N284" s="18">
        <v>0</v>
      </c>
      <c r="O284" s="18">
        <v>2</v>
      </c>
      <c r="P284" s="18">
        <v>2</v>
      </c>
      <c r="Q284" s="18">
        <v>1</v>
      </c>
      <c r="R284" s="18">
        <v>1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</v>
      </c>
      <c r="F285" s="18">
        <v>1</v>
      </c>
      <c r="G285" s="18">
        <v>1</v>
      </c>
      <c r="H285" s="18">
        <v>2</v>
      </c>
      <c r="I285" s="18">
        <v>3</v>
      </c>
      <c r="J285" s="18">
        <v>3</v>
      </c>
      <c r="K285" s="18">
        <v>0</v>
      </c>
      <c r="L285" s="18">
        <v>3</v>
      </c>
      <c r="M285" s="18">
        <v>4</v>
      </c>
      <c r="N285" s="18">
        <v>2</v>
      </c>
      <c r="O285" s="18">
        <v>5</v>
      </c>
      <c r="P285" s="18">
        <v>3</v>
      </c>
      <c r="Q285" s="18">
        <v>3</v>
      </c>
      <c r="R285" s="18">
        <v>8</v>
      </c>
      <c r="S285" s="18">
        <v>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0</v>
      </c>
      <c r="J286" s="18">
        <v>1</v>
      </c>
      <c r="K286" s="18">
        <v>0</v>
      </c>
      <c r="L286" s="18">
        <v>0</v>
      </c>
      <c r="M286" s="18">
        <v>0</v>
      </c>
      <c r="N286" s="18">
        <v>0</v>
      </c>
      <c r="O286" s="18">
        <v>1</v>
      </c>
      <c r="P286" s="18">
        <v>0</v>
      </c>
      <c r="Q286" s="18">
        <v>0</v>
      </c>
      <c r="R286" s="18">
        <v>1</v>
      </c>
      <c r="S286" s="18">
        <v>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1</v>
      </c>
      <c r="H287" s="18">
        <v>0</v>
      </c>
      <c r="I287" s="18">
        <v>1</v>
      </c>
      <c r="J287" s="18">
        <v>0</v>
      </c>
      <c r="K287" s="18">
        <v>0</v>
      </c>
      <c r="L287" s="18">
        <v>2</v>
      </c>
      <c r="M287" s="18">
        <v>1</v>
      </c>
      <c r="N287" s="18">
        <v>1</v>
      </c>
      <c r="O287" s="18">
        <v>4</v>
      </c>
      <c r="P287" s="18">
        <v>3</v>
      </c>
      <c r="Q287" s="18">
        <v>1</v>
      </c>
      <c r="R287" s="18">
        <v>3</v>
      </c>
      <c r="S287" s="18">
        <v>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1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0</v>
      </c>
      <c r="G289" s="18">
        <v>0</v>
      </c>
      <c r="H289" s="18">
        <v>0</v>
      </c>
      <c r="I289" s="18">
        <v>1</v>
      </c>
      <c r="J289" s="18">
        <v>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1</v>
      </c>
      <c r="N290" s="18">
        <v>0</v>
      </c>
      <c r="O290" s="18">
        <v>0</v>
      </c>
      <c r="P290" s="18">
        <v>0</v>
      </c>
      <c r="Q290" s="18">
        <v>0</v>
      </c>
      <c r="R290" s="18">
        <v>3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1</v>
      </c>
      <c r="M291" s="18">
        <v>1</v>
      </c>
      <c r="N291" s="18">
        <v>1</v>
      </c>
      <c r="O291" s="18">
        <v>0</v>
      </c>
      <c r="P291" s="18">
        <v>0</v>
      </c>
      <c r="Q291" s="18">
        <v>2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1</v>
      </c>
      <c r="N292" s="18">
        <v>0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25</v>
      </c>
      <c r="F293" s="18">
        <v>24</v>
      </c>
      <c r="G293" s="18">
        <v>12</v>
      </c>
      <c r="H293" s="18">
        <v>25</v>
      </c>
      <c r="I293" s="18">
        <v>22</v>
      </c>
      <c r="J293" s="18">
        <v>11</v>
      </c>
      <c r="K293" s="18">
        <v>19</v>
      </c>
      <c r="L293" s="18">
        <v>43</v>
      </c>
      <c r="M293" s="18">
        <v>44</v>
      </c>
      <c r="N293" s="18">
        <v>30</v>
      </c>
      <c r="O293" s="18">
        <v>18</v>
      </c>
      <c r="P293" s="18">
        <v>18</v>
      </c>
      <c r="Q293" s="18">
        <v>9</v>
      </c>
      <c r="R293" s="18">
        <v>13</v>
      </c>
      <c r="S293" s="18">
        <v>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</v>
      </c>
      <c r="F296" s="18">
        <v>1</v>
      </c>
      <c r="G296" s="18">
        <v>1</v>
      </c>
      <c r="H296" s="18">
        <v>0</v>
      </c>
      <c r="I296" s="18">
        <v>0</v>
      </c>
      <c r="J296" s="18">
        <v>1</v>
      </c>
      <c r="K296" s="18">
        <v>0</v>
      </c>
      <c r="L296" s="18">
        <v>1</v>
      </c>
      <c r="M296" s="18">
        <v>0</v>
      </c>
      <c r="N296" s="18">
        <v>0</v>
      </c>
      <c r="O296" s="18">
        <v>0</v>
      </c>
      <c r="P296" s="18">
        <v>2</v>
      </c>
      <c r="Q296" s="18">
        <v>0</v>
      </c>
      <c r="R296" s="18">
        <v>2</v>
      </c>
      <c r="S296" s="18">
        <v>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0</v>
      </c>
      <c r="G297" s="18">
        <v>2</v>
      </c>
      <c r="H297" s="18">
        <v>2</v>
      </c>
      <c r="I297" s="18">
        <v>0</v>
      </c>
      <c r="J297" s="18">
        <v>0</v>
      </c>
      <c r="K297" s="18">
        <v>0</v>
      </c>
      <c r="L297" s="18">
        <v>2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22</v>
      </c>
      <c r="F298" s="18">
        <v>21</v>
      </c>
      <c r="G298" s="18">
        <v>6</v>
      </c>
      <c r="H298" s="18">
        <v>19</v>
      </c>
      <c r="I298" s="18">
        <v>20</v>
      </c>
      <c r="J298" s="18">
        <v>8</v>
      </c>
      <c r="K298" s="18">
        <v>16</v>
      </c>
      <c r="L298" s="18">
        <v>32</v>
      </c>
      <c r="M298" s="18">
        <v>39</v>
      </c>
      <c r="N298" s="18">
        <v>24</v>
      </c>
      <c r="O298" s="18">
        <v>13</v>
      </c>
      <c r="P298" s="18">
        <v>8</v>
      </c>
      <c r="Q298" s="18">
        <v>9</v>
      </c>
      <c r="R298" s="18">
        <v>8</v>
      </c>
      <c r="S298" s="18">
        <v>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0</v>
      </c>
      <c r="G299" s="18">
        <v>0</v>
      </c>
      <c r="H299" s="18">
        <v>1</v>
      </c>
      <c r="I299" s="18">
        <v>1</v>
      </c>
      <c r="J299" s="18">
        <v>1</v>
      </c>
      <c r="K299" s="18">
        <v>2</v>
      </c>
      <c r="L299" s="18">
        <v>3</v>
      </c>
      <c r="M299" s="18">
        <v>2</v>
      </c>
      <c r="N299" s="18">
        <v>1</v>
      </c>
      <c r="O299" s="18">
        <v>1</v>
      </c>
      <c r="P299" s="18">
        <v>2</v>
      </c>
      <c r="Q299" s="18">
        <v>0</v>
      </c>
      <c r="R299" s="18">
        <v>1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</v>
      </c>
      <c r="F300" s="18">
        <v>1</v>
      </c>
      <c r="G300" s="18">
        <v>1</v>
      </c>
      <c r="H300" s="18">
        <v>2</v>
      </c>
      <c r="I300" s="18">
        <v>1</v>
      </c>
      <c r="J300" s="18">
        <v>1</v>
      </c>
      <c r="K300" s="18">
        <v>1</v>
      </c>
      <c r="L300" s="18">
        <v>0</v>
      </c>
      <c r="M300" s="18">
        <v>3</v>
      </c>
      <c r="N300" s="18">
        <v>2</v>
      </c>
      <c r="O300" s="18">
        <v>3</v>
      </c>
      <c r="P300" s="18">
        <v>3</v>
      </c>
      <c r="Q300" s="18">
        <v>0</v>
      </c>
      <c r="R300" s="18">
        <v>1</v>
      </c>
      <c r="S300" s="18">
        <v>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1</v>
      </c>
      <c r="M303" s="18">
        <v>0</v>
      </c>
      <c r="N303" s="18">
        <v>1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1</v>
      </c>
      <c r="O305" s="18">
        <v>1</v>
      </c>
      <c r="P305" s="18">
        <v>0</v>
      </c>
      <c r="Q305" s="18">
        <v>0</v>
      </c>
      <c r="R305" s="18">
        <v>1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</v>
      </c>
      <c r="G307" s="18">
        <v>2</v>
      </c>
      <c r="H307" s="18">
        <v>0</v>
      </c>
      <c r="I307" s="18">
        <v>0</v>
      </c>
      <c r="J307" s="18">
        <v>0</v>
      </c>
      <c r="K307" s="18">
        <v>0</v>
      </c>
      <c r="L307" s="18">
        <v>2</v>
      </c>
      <c r="M307" s="18">
        <v>0</v>
      </c>
      <c r="N307" s="18">
        <v>1</v>
      </c>
      <c r="O307" s="18">
        <v>0</v>
      </c>
      <c r="P307" s="18">
        <v>3</v>
      </c>
      <c r="Q307" s="18">
        <v>0</v>
      </c>
      <c r="R307" s="18">
        <v>0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14</v>
      </c>
      <c r="F308" s="18">
        <v>22</v>
      </c>
      <c r="G308" s="18">
        <v>59</v>
      </c>
      <c r="H308" s="18">
        <v>55</v>
      </c>
      <c r="I308" s="18">
        <v>68</v>
      </c>
      <c r="J308" s="18">
        <v>81</v>
      </c>
      <c r="K308" s="18">
        <v>90</v>
      </c>
      <c r="L308" s="18">
        <v>102</v>
      </c>
      <c r="M308" s="18">
        <v>78</v>
      </c>
      <c r="N308" s="18">
        <v>67</v>
      </c>
      <c r="O308" s="18">
        <v>95</v>
      </c>
      <c r="P308" s="18">
        <v>61</v>
      </c>
      <c r="Q308" s="18">
        <v>40</v>
      </c>
      <c r="R308" s="18">
        <v>40</v>
      </c>
      <c r="S308" s="18">
        <v>23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13</v>
      </c>
      <c r="F309" s="18">
        <v>19</v>
      </c>
      <c r="G309" s="18">
        <v>53</v>
      </c>
      <c r="H309" s="18">
        <v>52</v>
      </c>
      <c r="I309" s="18">
        <v>68</v>
      </c>
      <c r="J309" s="18">
        <v>78</v>
      </c>
      <c r="K309" s="18">
        <v>82</v>
      </c>
      <c r="L309" s="18">
        <v>78</v>
      </c>
      <c r="M309" s="18">
        <v>67</v>
      </c>
      <c r="N309" s="18">
        <v>59</v>
      </c>
      <c r="O309" s="18">
        <v>90</v>
      </c>
      <c r="P309" s="18">
        <v>54</v>
      </c>
      <c r="Q309" s="18">
        <v>35</v>
      </c>
      <c r="R309" s="18">
        <v>36</v>
      </c>
      <c r="S309" s="18">
        <v>22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8">
        <v>0</v>
      </c>
      <c r="M310" s="18">
        <v>0</v>
      </c>
      <c r="N310" s="18">
        <v>1</v>
      </c>
      <c r="O310" s="18">
        <v>3</v>
      </c>
      <c r="P310" s="18">
        <v>0</v>
      </c>
      <c r="Q310" s="18">
        <v>0</v>
      </c>
      <c r="R310" s="18">
        <v>0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1</v>
      </c>
      <c r="J311" s="18">
        <v>1</v>
      </c>
      <c r="K311" s="18">
        <v>0</v>
      </c>
      <c r="L311" s="18">
        <v>0</v>
      </c>
      <c r="M311" s="18">
        <v>0</v>
      </c>
      <c r="N311" s="18">
        <v>1</v>
      </c>
      <c r="O311" s="18">
        <v>3</v>
      </c>
      <c r="P311" s="18">
        <v>1</v>
      </c>
      <c r="Q311" s="18">
        <v>0</v>
      </c>
      <c r="R311" s="18">
        <v>0</v>
      </c>
      <c r="S311" s="18">
        <v>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0</v>
      </c>
      <c r="P312" s="18">
        <v>0</v>
      </c>
      <c r="Q312" s="18">
        <v>0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1</v>
      </c>
      <c r="H314" s="18">
        <v>0</v>
      </c>
      <c r="I314" s="18">
        <v>0</v>
      </c>
      <c r="J314" s="18">
        <v>1</v>
      </c>
      <c r="K314" s="18">
        <v>1</v>
      </c>
      <c r="L314" s="18">
        <v>0</v>
      </c>
      <c r="M314" s="18">
        <v>1</v>
      </c>
      <c r="N314" s="18">
        <v>2</v>
      </c>
      <c r="O314" s="18">
        <v>0</v>
      </c>
      <c r="P314" s="18">
        <v>0</v>
      </c>
      <c r="Q314" s="18">
        <v>1</v>
      </c>
      <c r="R314" s="18">
        <v>1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1</v>
      </c>
      <c r="M315" s="18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3</v>
      </c>
      <c r="O316" s="18">
        <v>0</v>
      </c>
      <c r="P316" s="18">
        <v>1</v>
      </c>
      <c r="Q316" s="18">
        <v>1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1</v>
      </c>
      <c r="J317" s="18">
        <v>1</v>
      </c>
      <c r="K317" s="18">
        <v>1</v>
      </c>
      <c r="L317" s="18">
        <v>0</v>
      </c>
      <c r="M317" s="18">
        <v>0</v>
      </c>
      <c r="N317" s="18">
        <v>3</v>
      </c>
      <c r="O317" s="18">
        <v>0</v>
      </c>
      <c r="P317" s="18">
        <v>2</v>
      </c>
      <c r="Q317" s="18">
        <v>0</v>
      </c>
      <c r="R317" s="18">
        <v>0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4</v>
      </c>
      <c r="L318" s="18">
        <v>0</v>
      </c>
      <c r="M318" s="18">
        <v>0</v>
      </c>
      <c r="N318" s="18">
        <v>1</v>
      </c>
      <c r="O318" s="18">
        <v>1</v>
      </c>
      <c r="P318" s="18">
        <v>0</v>
      </c>
      <c r="Q318" s="18">
        <v>0</v>
      </c>
      <c r="R318" s="18">
        <v>0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</v>
      </c>
      <c r="F320" s="18">
        <v>0</v>
      </c>
      <c r="G320" s="18">
        <v>0</v>
      </c>
      <c r="H320" s="18">
        <v>0</v>
      </c>
      <c r="I320" s="18">
        <v>1</v>
      </c>
      <c r="J320" s="18">
        <v>2</v>
      </c>
      <c r="K320" s="18">
        <v>2</v>
      </c>
      <c r="L320" s="18">
        <v>1</v>
      </c>
      <c r="M320" s="18">
        <v>1</v>
      </c>
      <c r="N320" s="18">
        <v>1</v>
      </c>
      <c r="O320" s="18">
        <v>1</v>
      </c>
      <c r="P320" s="18">
        <v>4</v>
      </c>
      <c r="Q320" s="18">
        <v>3</v>
      </c>
      <c r="R320" s="18">
        <v>2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</v>
      </c>
      <c r="F321" s="18">
        <v>0</v>
      </c>
      <c r="G321" s="18">
        <v>7</v>
      </c>
      <c r="H321" s="18">
        <v>9</v>
      </c>
      <c r="I321" s="18">
        <v>10</v>
      </c>
      <c r="J321" s="18">
        <v>16</v>
      </c>
      <c r="K321" s="18">
        <v>5</v>
      </c>
      <c r="L321" s="18">
        <v>8</v>
      </c>
      <c r="M321" s="18">
        <v>7</v>
      </c>
      <c r="N321" s="18">
        <v>3</v>
      </c>
      <c r="O321" s="18">
        <v>4</v>
      </c>
      <c r="P321" s="18">
        <v>4</v>
      </c>
      <c r="Q321" s="18">
        <v>3</v>
      </c>
      <c r="R321" s="18">
        <v>1</v>
      </c>
      <c r="S321" s="18">
        <v>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</v>
      </c>
      <c r="F323" s="18">
        <v>0</v>
      </c>
      <c r="G323" s="18">
        <v>0</v>
      </c>
      <c r="H323" s="18">
        <v>0</v>
      </c>
      <c r="I323" s="18">
        <v>2</v>
      </c>
      <c r="J323" s="18">
        <v>1</v>
      </c>
      <c r="K323" s="18">
        <v>0</v>
      </c>
      <c r="L323" s="18">
        <v>3</v>
      </c>
      <c r="M323" s="18">
        <v>3</v>
      </c>
      <c r="N323" s="18">
        <v>1</v>
      </c>
      <c r="O323" s="18">
        <v>1</v>
      </c>
      <c r="P323" s="18">
        <v>0</v>
      </c>
      <c r="Q323" s="18">
        <v>0</v>
      </c>
      <c r="R323" s="18">
        <v>2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0</v>
      </c>
      <c r="G324" s="18">
        <v>0</v>
      </c>
      <c r="H324" s="18">
        <v>1</v>
      </c>
      <c r="I324" s="18">
        <v>2</v>
      </c>
      <c r="J324" s="18">
        <v>3</v>
      </c>
      <c r="K324" s="18">
        <v>0</v>
      </c>
      <c r="L324" s="18">
        <v>2</v>
      </c>
      <c r="M324" s="18">
        <v>3</v>
      </c>
      <c r="N324" s="18">
        <v>2</v>
      </c>
      <c r="O324" s="18">
        <v>2</v>
      </c>
      <c r="P324" s="18">
        <v>0</v>
      </c>
      <c r="Q324" s="18">
        <v>0</v>
      </c>
      <c r="R324" s="18">
        <v>0</v>
      </c>
      <c r="S324" s="18">
        <v>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8</v>
      </c>
      <c r="F326" s="18">
        <v>15</v>
      </c>
      <c r="G326" s="18">
        <v>45</v>
      </c>
      <c r="H326" s="18">
        <v>40</v>
      </c>
      <c r="I326" s="18">
        <v>48</v>
      </c>
      <c r="J326" s="18">
        <v>52</v>
      </c>
      <c r="K326" s="18">
        <v>62</v>
      </c>
      <c r="L326" s="18">
        <v>56</v>
      </c>
      <c r="M326" s="18">
        <v>46</v>
      </c>
      <c r="N326" s="18">
        <v>38</v>
      </c>
      <c r="O326" s="18">
        <v>67</v>
      </c>
      <c r="P326" s="18">
        <v>36</v>
      </c>
      <c r="Q326" s="18">
        <v>26</v>
      </c>
      <c r="R326" s="18">
        <v>26</v>
      </c>
      <c r="S326" s="18">
        <v>15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1</v>
      </c>
      <c r="J327" s="18">
        <v>0</v>
      </c>
      <c r="K327" s="18">
        <v>0</v>
      </c>
      <c r="L327" s="18">
        <v>1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1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1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4</v>
      </c>
      <c r="L329" s="18">
        <v>2</v>
      </c>
      <c r="M329" s="18">
        <v>0</v>
      </c>
      <c r="N329" s="18">
        <v>0</v>
      </c>
      <c r="O329" s="18">
        <v>2</v>
      </c>
      <c r="P329" s="18">
        <v>1</v>
      </c>
      <c r="Q329" s="18">
        <v>0</v>
      </c>
      <c r="R329" s="18">
        <v>2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0</v>
      </c>
      <c r="F330" s="18">
        <v>2</v>
      </c>
      <c r="G330" s="18">
        <v>0</v>
      </c>
      <c r="H330" s="18">
        <v>2</v>
      </c>
      <c r="I330" s="18">
        <v>2</v>
      </c>
      <c r="J330" s="18">
        <v>1</v>
      </c>
      <c r="K330" s="18">
        <v>2</v>
      </c>
      <c r="L330" s="18">
        <v>4</v>
      </c>
      <c r="M330" s="18">
        <v>4</v>
      </c>
      <c r="N330" s="18">
        <v>3</v>
      </c>
      <c r="O330" s="18">
        <v>5</v>
      </c>
      <c r="P330" s="18">
        <v>5</v>
      </c>
      <c r="Q330" s="18">
        <v>0</v>
      </c>
      <c r="R330" s="18">
        <v>1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</v>
      </c>
      <c r="F331" s="18">
        <v>3</v>
      </c>
      <c r="G331" s="18">
        <v>6</v>
      </c>
      <c r="H331" s="18">
        <v>3</v>
      </c>
      <c r="I331" s="18">
        <v>0</v>
      </c>
      <c r="J331" s="18">
        <v>3</v>
      </c>
      <c r="K331" s="18">
        <v>8</v>
      </c>
      <c r="L331" s="18">
        <v>24</v>
      </c>
      <c r="M331" s="18">
        <v>11</v>
      </c>
      <c r="N331" s="18">
        <v>8</v>
      </c>
      <c r="O331" s="18">
        <v>5</v>
      </c>
      <c r="P331" s="18">
        <v>7</v>
      </c>
      <c r="Q331" s="18">
        <v>5</v>
      </c>
      <c r="R331" s="18">
        <v>4</v>
      </c>
      <c r="S331" s="18">
        <v>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2</v>
      </c>
      <c r="K332" s="18">
        <v>5</v>
      </c>
      <c r="L332" s="18">
        <v>17</v>
      </c>
      <c r="M332" s="18">
        <v>5</v>
      </c>
      <c r="N332" s="18">
        <v>4</v>
      </c>
      <c r="O332" s="18">
        <v>4</v>
      </c>
      <c r="P332" s="18">
        <v>3</v>
      </c>
      <c r="Q332" s="18">
        <v>2</v>
      </c>
      <c r="R332" s="18">
        <v>3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1</v>
      </c>
      <c r="G333" s="18">
        <v>0</v>
      </c>
      <c r="H333" s="18">
        <v>1</v>
      </c>
      <c r="I333" s="18">
        <v>0</v>
      </c>
      <c r="J333" s="18">
        <v>1</v>
      </c>
      <c r="K333" s="18">
        <v>0</v>
      </c>
      <c r="L333" s="18">
        <v>1</v>
      </c>
      <c r="M333" s="18">
        <v>1</v>
      </c>
      <c r="N333" s="18">
        <v>3</v>
      </c>
      <c r="O333" s="18">
        <v>0</v>
      </c>
      <c r="P333" s="18">
        <v>0</v>
      </c>
      <c r="Q333" s="18">
        <v>1</v>
      </c>
      <c r="R333" s="18">
        <v>0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1</v>
      </c>
      <c r="G334" s="18">
        <v>1</v>
      </c>
      <c r="H334" s="18">
        <v>0</v>
      </c>
      <c r="I334" s="18">
        <v>0</v>
      </c>
      <c r="J334" s="18">
        <v>0</v>
      </c>
      <c r="K334" s="18">
        <v>1</v>
      </c>
      <c r="L334" s="18">
        <v>2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1</v>
      </c>
      <c r="H337" s="18">
        <v>1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1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0</v>
      </c>
      <c r="F341" s="18">
        <v>0</v>
      </c>
      <c r="G341" s="18">
        <v>1</v>
      </c>
      <c r="H341" s="18">
        <v>0</v>
      </c>
      <c r="I341" s="18">
        <v>0</v>
      </c>
      <c r="J341" s="18">
        <v>0</v>
      </c>
      <c r="K341" s="18">
        <v>0</v>
      </c>
      <c r="L341" s="18">
        <v>2</v>
      </c>
      <c r="M341" s="18">
        <v>3</v>
      </c>
      <c r="N341" s="18">
        <v>0</v>
      </c>
      <c r="O341" s="18">
        <v>0</v>
      </c>
      <c r="P341" s="18">
        <v>1</v>
      </c>
      <c r="Q341" s="18">
        <v>0</v>
      </c>
      <c r="R341" s="18">
        <v>0</v>
      </c>
      <c r="S341" s="18">
        <v>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3</v>
      </c>
      <c r="H342" s="18">
        <v>1</v>
      </c>
      <c r="I342" s="18">
        <v>0</v>
      </c>
      <c r="J342" s="18">
        <v>0</v>
      </c>
      <c r="K342" s="18">
        <v>2</v>
      </c>
      <c r="L342" s="18">
        <v>2</v>
      </c>
      <c r="M342" s="18">
        <v>2</v>
      </c>
      <c r="N342" s="18">
        <v>1</v>
      </c>
      <c r="O342" s="18">
        <v>1</v>
      </c>
      <c r="P342" s="18">
        <v>1</v>
      </c>
      <c r="Q342" s="18">
        <v>2</v>
      </c>
      <c r="R342" s="18">
        <v>0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</v>
      </c>
      <c r="F343" s="18">
        <v>6</v>
      </c>
      <c r="G343" s="18">
        <v>6</v>
      </c>
      <c r="H343" s="18">
        <v>15</v>
      </c>
      <c r="I343" s="18">
        <v>18</v>
      </c>
      <c r="J343" s="18">
        <v>14</v>
      </c>
      <c r="K343" s="18">
        <v>15</v>
      </c>
      <c r="L343" s="18">
        <v>17</v>
      </c>
      <c r="M343" s="18">
        <v>19</v>
      </c>
      <c r="N343" s="18">
        <v>22</v>
      </c>
      <c r="O343" s="18">
        <v>13</v>
      </c>
      <c r="P343" s="18">
        <v>22</v>
      </c>
      <c r="Q343" s="18">
        <v>11</v>
      </c>
      <c r="R343" s="18">
        <v>7</v>
      </c>
      <c r="S343" s="18">
        <v>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5</v>
      </c>
      <c r="F344" s="18">
        <v>5</v>
      </c>
      <c r="G344" s="18">
        <v>5</v>
      </c>
      <c r="H344" s="18">
        <v>13</v>
      </c>
      <c r="I344" s="18">
        <v>17</v>
      </c>
      <c r="J344" s="18">
        <v>11</v>
      </c>
      <c r="K344" s="18">
        <v>13</v>
      </c>
      <c r="L344" s="18">
        <v>12</v>
      </c>
      <c r="M344" s="18">
        <v>15</v>
      </c>
      <c r="N344" s="18">
        <v>20</v>
      </c>
      <c r="O344" s="18">
        <v>11</v>
      </c>
      <c r="P344" s="18">
        <v>14</v>
      </c>
      <c r="Q344" s="18">
        <v>6</v>
      </c>
      <c r="R344" s="18">
        <v>7</v>
      </c>
      <c r="S344" s="18">
        <v>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2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1</v>
      </c>
      <c r="I347" s="18">
        <v>1</v>
      </c>
      <c r="J347" s="18">
        <v>0</v>
      </c>
      <c r="K347" s="18">
        <v>0</v>
      </c>
      <c r="L347" s="18">
        <v>1</v>
      </c>
      <c r="M347" s="18">
        <v>0</v>
      </c>
      <c r="N347" s="18">
        <v>0</v>
      </c>
      <c r="O347" s="18">
        <v>2</v>
      </c>
      <c r="P347" s="18">
        <v>0</v>
      </c>
      <c r="Q347" s="18">
        <v>0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</v>
      </c>
      <c r="J349" s="18">
        <v>0</v>
      </c>
      <c r="K349" s="18">
        <v>1</v>
      </c>
      <c r="L349" s="18">
        <v>0</v>
      </c>
      <c r="M349" s="18">
        <v>0</v>
      </c>
      <c r="N349" s="18">
        <v>0</v>
      </c>
      <c r="O349" s="18">
        <v>1</v>
      </c>
      <c r="P349" s="18">
        <v>0</v>
      </c>
      <c r="Q349" s="18">
        <v>0</v>
      </c>
      <c r="R349" s="18">
        <v>0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0</v>
      </c>
      <c r="H350" s="18">
        <v>1</v>
      </c>
      <c r="I350" s="18">
        <v>0</v>
      </c>
      <c r="J350" s="18">
        <v>1</v>
      </c>
      <c r="K350" s="18">
        <v>0</v>
      </c>
      <c r="L350" s="18">
        <v>1</v>
      </c>
      <c r="M350" s="18">
        <v>3</v>
      </c>
      <c r="N350" s="18">
        <v>0</v>
      </c>
      <c r="O350" s="18">
        <v>3</v>
      </c>
      <c r="P350" s="18">
        <v>0</v>
      </c>
      <c r="Q350" s="18">
        <v>2</v>
      </c>
      <c r="R350" s="18">
        <v>1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0</v>
      </c>
      <c r="G351" s="18">
        <v>0</v>
      </c>
      <c r="H351" s="18">
        <v>1</v>
      </c>
      <c r="I351" s="18">
        <v>0</v>
      </c>
      <c r="J351" s="18">
        <v>1</v>
      </c>
      <c r="K351" s="18">
        <v>0</v>
      </c>
      <c r="L351" s="18">
        <v>2</v>
      </c>
      <c r="M351" s="18">
        <v>0</v>
      </c>
      <c r="N351" s="18">
        <v>1</v>
      </c>
      <c r="O351" s="18">
        <v>0</v>
      </c>
      <c r="P351" s="18">
        <v>0</v>
      </c>
      <c r="Q351" s="18">
        <v>0</v>
      </c>
      <c r="R351" s="18">
        <v>1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</v>
      </c>
      <c r="F352" s="18">
        <v>5</v>
      </c>
      <c r="G352" s="18">
        <v>4</v>
      </c>
      <c r="H352" s="18">
        <v>10</v>
      </c>
      <c r="I352" s="18">
        <v>15</v>
      </c>
      <c r="J352" s="18">
        <v>8</v>
      </c>
      <c r="K352" s="18">
        <v>11</v>
      </c>
      <c r="L352" s="18">
        <v>8</v>
      </c>
      <c r="M352" s="18">
        <v>12</v>
      </c>
      <c r="N352" s="18">
        <v>17</v>
      </c>
      <c r="O352" s="18">
        <v>5</v>
      </c>
      <c r="P352" s="18">
        <v>14</v>
      </c>
      <c r="Q352" s="18">
        <v>4</v>
      </c>
      <c r="R352" s="18">
        <v>5</v>
      </c>
      <c r="S352" s="18">
        <v>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1</v>
      </c>
      <c r="G353" s="18">
        <v>1</v>
      </c>
      <c r="H353" s="18">
        <v>2</v>
      </c>
      <c r="I353" s="18">
        <v>1</v>
      </c>
      <c r="J353" s="18">
        <v>3</v>
      </c>
      <c r="K353" s="18">
        <v>2</v>
      </c>
      <c r="L353" s="18">
        <v>5</v>
      </c>
      <c r="M353" s="18">
        <v>4</v>
      </c>
      <c r="N353" s="18">
        <v>2</v>
      </c>
      <c r="O353" s="18">
        <v>2</v>
      </c>
      <c r="P353" s="18">
        <v>8</v>
      </c>
      <c r="Q353" s="18">
        <v>5</v>
      </c>
      <c r="R353" s="18">
        <v>0</v>
      </c>
      <c r="S353" s="18">
        <v>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1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0</v>
      </c>
      <c r="G355" s="18">
        <v>1</v>
      </c>
      <c r="H355" s="18">
        <v>0</v>
      </c>
      <c r="I355" s="18">
        <v>1</v>
      </c>
      <c r="J355" s="18">
        <v>3</v>
      </c>
      <c r="K355" s="18">
        <v>2</v>
      </c>
      <c r="L355" s="18">
        <v>1</v>
      </c>
      <c r="M355" s="18">
        <v>3</v>
      </c>
      <c r="N355" s="18">
        <v>2</v>
      </c>
      <c r="O355" s="18">
        <v>0</v>
      </c>
      <c r="P355" s="18">
        <v>4</v>
      </c>
      <c r="Q355" s="18">
        <v>4</v>
      </c>
      <c r="R355" s="18">
        <v>0</v>
      </c>
      <c r="S355" s="18">
        <v>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0</v>
      </c>
      <c r="G357" s="18">
        <v>0</v>
      </c>
      <c r="H357" s="18">
        <v>1</v>
      </c>
      <c r="I357" s="18">
        <v>0</v>
      </c>
      <c r="J357" s="18">
        <v>0</v>
      </c>
      <c r="K357" s="18">
        <v>0</v>
      </c>
      <c r="L357" s="18">
        <v>4</v>
      </c>
      <c r="M357" s="18">
        <v>0</v>
      </c>
      <c r="N357" s="18">
        <v>0</v>
      </c>
      <c r="O357" s="18">
        <v>2</v>
      </c>
      <c r="P357" s="18">
        <v>4</v>
      </c>
      <c r="Q357" s="18">
        <v>1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9</v>
      </c>
      <c r="F358" s="18">
        <v>20</v>
      </c>
      <c r="G358" s="18">
        <v>20</v>
      </c>
      <c r="H358" s="18">
        <v>33</v>
      </c>
      <c r="I358" s="18">
        <v>32</v>
      </c>
      <c r="J358" s="18">
        <v>36</v>
      </c>
      <c r="K358" s="18">
        <v>29</v>
      </c>
      <c r="L358" s="18">
        <v>45</v>
      </c>
      <c r="M358" s="18">
        <v>30</v>
      </c>
      <c r="N358" s="18">
        <v>20</v>
      </c>
      <c r="O358" s="18">
        <v>30</v>
      </c>
      <c r="P358" s="18">
        <v>23</v>
      </c>
      <c r="Q358" s="18">
        <v>14</v>
      </c>
      <c r="R358" s="18">
        <v>13</v>
      </c>
      <c r="S358" s="18">
        <v>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</v>
      </c>
      <c r="F359" s="18">
        <v>11</v>
      </c>
      <c r="G359" s="18">
        <v>12</v>
      </c>
      <c r="H359" s="18">
        <v>21</v>
      </c>
      <c r="I359" s="18">
        <v>20</v>
      </c>
      <c r="J359" s="18">
        <v>21</v>
      </c>
      <c r="K359" s="18">
        <v>23</v>
      </c>
      <c r="L359" s="18">
        <v>25</v>
      </c>
      <c r="M359" s="18">
        <v>19</v>
      </c>
      <c r="N359" s="18">
        <v>12</v>
      </c>
      <c r="O359" s="18">
        <v>9</v>
      </c>
      <c r="P359" s="18">
        <v>11</v>
      </c>
      <c r="Q359" s="18">
        <v>4</v>
      </c>
      <c r="R359" s="18">
        <v>9</v>
      </c>
      <c r="S359" s="18">
        <v>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1</v>
      </c>
      <c r="G360" s="18">
        <v>0</v>
      </c>
      <c r="H360" s="18">
        <v>0</v>
      </c>
      <c r="I360" s="18">
        <v>1</v>
      </c>
      <c r="J360" s="18">
        <v>0</v>
      </c>
      <c r="K360" s="18">
        <v>1</v>
      </c>
      <c r="L360" s="18">
        <v>0</v>
      </c>
      <c r="M360" s="18">
        <v>0</v>
      </c>
      <c r="N360" s="18">
        <v>0</v>
      </c>
      <c r="O360" s="18">
        <v>1</v>
      </c>
      <c r="P360" s="18">
        <v>0</v>
      </c>
      <c r="Q360" s="18">
        <v>1</v>
      </c>
      <c r="R360" s="18">
        <v>1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2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1</v>
      </c>
      <c r="G363" s="18">
        <v>0</v>
      </c>
      <c r="H363" s="18">
        <v>1</v>
      </c>
      <c r="I363" s="18">
        <v>0</v>
      </c>
      <c r="J363" s="18">
        <v>1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1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1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2</v>
      </c>
      <c r="Q364" s="18">
        <v>0</v>
      </c>
      <c r="R364" s="18">
        <v>2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1</v>
      </c>
      <c r="L365" s="18">
        <v>0</v>
      </c>
      <c r="M365" s="18">
        <v>0</v>
      </c>
      <c r="N365" s="18">
        <v>2</v>
      </c>
      <c r="O365" s="18">
        <v>0</v>
      </c>
      <c r="P365" s="18">
        <v>1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1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</v>
      </c>
      <c r="F367" s="18">
        <v>5</v>
      </c>
      <c r="G367" s="18">
        <v>11</v>
      </c>
      <c r="H367" s="18">
        <v>17</v>
      </c>
      <c r="I367" s="18">
        <v>14</v>
      </c>
      <c r="J367" s="18">
        <v>17</v>
      </c>
      <c r="K367" s="18">
        <v>18</v>
      </c>
      <c r="L367" s="18">
        <v>22</v>
      </c>
      <c r="M367" s="18">
        <v>19</v>
      </c>
      <c r="N367" s="18">
        <v>8</v>
      </c>
      <c r="O367" s="18">
        <v>5</v>
      </c>
      <c r="P367" s="18">
        <v>4</v>
      </c>
      <c r="Q367" s="18">
        <v>2</v>
      </c>
      <c r="R367" s="18">
        <v>4</v>
      </c>
      <c r="S367" s="18">
        <v>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3</v>
      </c>
      <c r="G368" s="18">
        <v>1</v>
      </c>
      <c r="H368" s="18">
        <v>3</v>
      </c>
      <c r="I368" s="18">
        <v>5</v>
      </c>
      <c r="J368" s="18">
        <v>2</v>
      </c>
      <c r="K368" s="18">
        <v>2</v>
      </c>
      <c r="L368" s="18">
        <v>2</v>
      </c>
      <c r="M368" s="18">
        <v>0</v>
      </c>
      <c r="N368" s="18">
        <v>2</v>
      </c>
      <c r="O368" s="18">
        <v>1</v>
      </c>
      <c r="P368" s="18">
        <v>3</v>
      </c>
      <c r="Q368" s="18">
        <v>1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</v>
      </c>
      <c r="F369" s="18">
        <v>3</v>
      </c>
      <c r="G369" s="18">
        <v>5</v>
      </c>
      <c r="H369" s="18">
        <v>8</v>
      </c>
      <c r="I369" s="18">
        <v>1</v>
      </c>
      <c r="J369" s="18">
        <v>4</v>
      </c>
      <c r="K369" s="18">
        <v>1</v>
      </c>
      <c r="L369" s="18">
        <v>5</v>
      </c>
      <c r="M369" s="18">
        <v>3</v>
      </c>
      <c r="N369" s="18">
        <v>2</v>
      </c>
      <c r="O369" s="18">
        <v>3</v>
      </c>
      <c r="P369" s="18">
        <v>1</v>
      </c>
      <c r="Q369" s="18">
        <v>0</v>
      </c>
      <c r="R369" s="18">
        <v>1</v>
      </c>
      <c r="S369" s="18">
        <v>0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1</v>
      </c>
      <c r="G370" s="18">
        <v>2</v>
      </c>
      <c r="H370" s="18">
        <v>2</v>
      </c>
      <c r="I370" s="18">
        <v>0</v>
      </c>
      <c r="J370" s="18">
        <v>1</v>
      </c>
      <c r="K370" s="18">
        <v>0</v>
      </c>
      <c r="L370" s="18">
        <v>1</v>
      </c>
      <c r="M370" s="18">
        <v>1</v>
      </c>
      <c r="N370" s="18">
        <v>1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4</v>
      </c>
      <c r="F371" s="18">
        <v>2</v>
      </c>
      <c r="G371" s="18">
        <v>3</v>
      </c>
      <c r="H371" s="18">
        <v>6</v>
      </c>
      <c r="I371" s="18">
        <v>1</v>
      </c>
      <c r="J371" s="18">
        <v>3</v>
      </c>
      <c r="K371" s="18">
        <v>1</v>
      </c>
      <c r="L371" s="18">
        <v>3</v>
      </c>
      <c r="M371" s="18">
        <v>2</v>
      </c>
      <c r="N371" s="18">
        <v>0</v>
      </c>
      <c r="O371" s="18">
        <v>3</v>
      </c>
      <c r="P371" s="18">
        <v>1</v>
      </c>
      <c r="Q371" s="18">
        <v>0</v>
      </c>
      <c r="R371" s="18">
        <v>1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1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1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</v>
      </c>
      <c r="F380" s="18">
        <v>6</v>
      </c>
      <c r="G380" s="18">
        <v>3</v>
      </c>
      <c r="H380" s="18">
        <v>4</v>
      </c>
      <c r="I380" s="18">
        <v>11</v>
      </c>
      <c r="J380" s="18">
        <v>11</v>
      </c>
      <c r="K380" s="18">
        <v>5</v>
      </c>
      <c r="L380" s="18">
        <v>15</v>
      </c>
      <c r="M380" s="18">
        <v>8</v>
      </c>
      <c r="N380" s="18">
        <v>5</v>
      </c>
      <c r="O380" s="18">
        <v>18</v>
      </c>
      <c r="P380" s="18">
        <v>10</v>
      </c>
      <c r="Q380" s="18">
        <v>10</v>
      </c>
      <c r="R380" s="18">
        <v>3</v>
      </c>
      <c r="S380" s="18">
        <v>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</v>
      </c>
      <c r="F381" s="18">
        <v>5</v>
      </c>
      <c r="G381" s="18">
        <v>3</v>
      </c>
      <c r="H381" s="18">
        <v>4</v>
      </c>
      <c r="I381" s="18">
        <v>9</v>
      </c>
      <c r="J381" s="18">
        <v>11</v>
      </c>
      <c r="K381" s="18">
        <v>5</v>
      </c>
      <c r="L381" s="18">
        <v>15</v>
      </c>
      <c r="M381" s="18">
        <v>7</v>
      </c>
      <c r="N381" s="18">
        <v>4</v>
      </c>
      <c r="O381" s="18">
        <v>17</v>
      </c>
      <c r="P381" s="18">
        <v>8</v>
      </c>
      <c r="Q381" s="18">
        <v>10</v>
      </c>
      <c r="R381" s="18">
        <v>3</v>
      </c>
      <c r="S381" s="18">
        <v>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1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1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1</v>
      </c>
      <c r="P387" s="18">
        <v>2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1</v>
      </c>
      <c r="O388" s="18">
        <v>0</v>
      </c>
      <c r="P388" s="18">
        <v>1</v>
      </c>
      <c r="Q388" s="18">
        <v>0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</v>
      </c>
      <c r="F393" s="18">
        <v>7</v>
      </c>
      <c r="G393" s="18">
        <v>4</v>
      </c>
      <c r="H393" s="18">
        <v>5</v>
      </c>
      <c r="I393" s="18">
        <v>7</v>
      </c>
      <c r="J393" s="18">
        <v>9</v>
      </c>
      <c r="K393" s="18">
        <v>10</v>
      </c>
      <c r="L393" s="18">
        <v>13</v>
      </c>
      <c r="M393" s="18">
        <v>5</v>
      </c>
      <c r="N393" s="18">
        <v>2</v>
      </c>
      <c r="O393" s="18">
        <v>7</v>
      </c>
      <c r="P393" s="18">
        <v>10</v>
      </c>
      <c r="Q393" s="18">
        <v>4</v>
      </c>
      <c r="R393" s="18">
        <v>1</v>
      </c>
      <c r="S393" s="18">
        <v>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8</v>
      </c>
      <c r="F394" s="18">
        <v>7</v>
      </c>
      <c r="G394" s="18">
        <v>4</v>
      </c>
      <c r="H394" s="18">
        <v>3</v>
      </c>
      <c r="I394" s="18">
        <v>6</v>
      </c>
      <c r="J394" s="18">
        <v>8</v>
      </c>
      <c r="K394" s="18">
        <v>10</v>
      </c>
      <c r="L394" s="18">
        <v>12</v>
      </c>
      <c r="M394" s="18">
        <v>3</v>
      </c>
      <c r="N394" s="18">
        <v>2</v>
      </c>
      <c r="O394" s="18">
        <v>7</v>
      </c>
      <c r="P394" s="18">
        <v>10</v>
      </c>
      <c r="Q394" s="18">
        <v>2</v>
      </c>
      <c r="R394" s="18">
        <v>0</v>
      </c>
      <c r="S394" s="18">
        <v>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</v>
      </c>
      <c r="F395" s="18">
        <v>7</v>
      </c>
      <c r="G395" s="18">
        <v>4</v>
      </c>
      <c r="H395" s="18">
        <v>3</v>
      </c>
      <c r="I395" s="18">
        <v>6</v>
      </c>
      <c r="J395" s="18">
        <v>8</v>
      </c>
      <c r="K395" s="18">
        <v>10</v>
      </c>
      <c r="L395" s="18">
        <v>12</v>
      </c>
      <c r="M395" s="18">
        <v>3</v>
      </c>
      <c r="N395" s="18">
        <v>2</v>
      </c>
      <c r="O395" s="18">
        <v>7</v>
      </c>
      <c r="P395" s="18">
        <v>10</v>
      </c>
      <c r="Q395" s="18">
        <v>2</v>
      </c>
      <c r="R395" s="18">
        <v>0</v>
      </c>
      <c r="S395" s="18">
        <v>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2</v>
      </c>
      <c r="I397" s="18">
        <v>1</v>
      </c>
      <c r="J397" s="18">
        <v>1</v>
      </c>
      <c r="K397" s="18">
        <v>0</v>
      </c>
      <c r="L397" s="18">
        <v>1</v>
      </c>
      <c r="M397" s="18">
        <v>1</v>
      </c>
      <c r="N397" s="18">
        <v>0</v>
      </c>
      <c r="O397" s="18">
        <v>0</v>
      </c>
      <c r="P397" s="18">
        <v>0</v>
      </c>
      <c r="Q397" s="18">
        <v>1</v>
      </c>
      <c r="R397" s="18">
        <v>0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2</v>
      </c>
      <c r="I398" s="18">
        <v>1</v>
      </c>
      <c r="J398" s="18">
        <v>1</v>
      </c>
      <c r="K398" s="18">
        <v>0</v>
      </c>
      <c r="L398" s="18">
        <v>1</v>
      </c>
      <c r="M398" s="18">
        <v>1</v>
      </c>
      <c r="N398" s="18">
        <v>0</v>
      </c>
      <c r="O398" s="18">
        <v>0</v>
      </c>
      <c r="P398" s="18">
        <v>0</v>
      </c>
      <c r="Q398" s="18">
        <v>1</v>
      </c>
      <c r="R398" s="18">
        <v>0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1</v>
      </c>
      <c r="R405" s="18">
        <v>1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1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</v>
      </c>
      <c r="F408" s="18">
        <v>10</v>
      </c>
      <c r="G408" s="18">
        <v>7</v>
      </c>
      <c r="H408" s="18">
        <v>5</v>
      </c>
      <c r="I408" s="18">
        <v>8</v>
      </c>
      <c r="J408" s="18">
        <v>4</v>
      </c>
      <c r="K408" s="18">
        <v>4</v>
      </c>
      <c r="L408" s="18">
        <v>3</v>
      </c>
      <c r="M408" s="18">
        <v>1</v>
      </c>
      <c r="N408" s="18">
        <v>6</v>
      </c>
      <c r="O408" s="18">
        <v>13</v>
      </c>
      <c r="P408" s="18">
        <v>17</v>
      </c>
      <c r="Q408" s="18">
        <v>10</v>
      </c>
      <c r="R408" s="18">
        <v>5</v>
      </c>
      <c r="S408" s="18">
        <v>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</v>
      </c>
      <c r="F409" s="18">
        <v>9</v>
      </c>
      <c r="G409" s="18">
        <v>7</v>
      </c>
      <c r="H409" s="18">
        <v>4</v>
      </c>
      <c r="I409" s="18">
        <v>7</v>
      </c>
      <c r="J409" s="18">
        <v>4</v>
      </c>
      <c r="K409" s="18">
        <v>4</v>
      </c>
      <c r="L409" s="18">
        <v>2</v>
      </c>
      <c r="M409" s="18">
        <v>1</v>
      </c>
      <c r="N409" s="18">
        <v>6</v>
      </c>
      <c r="O409" s="18">
        <v>13</v>
      </c>
      <c r="P409" s="18">
        <v>17</v>
      </c>
      <c r="Q409" s="18">
        <v>8</v>
      </c>
      <c r="R409" s="18">
        <v>4</v>
      </c>
      <c r="S409" s="18">
        <v>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</v>
      </c>
      <c r="F411" s="18">
        <v>9</v>
      </c>
      <c r="G411" s="18">
        <v>7</v>
      </c>
      <c r="H411" s="18">
        <v>4</v>
      </c>
      <c r="I411" s="18">
        <v>7</v>
      </c>
      <c r="J411" s="18">
        <v>4</v>
      </c>
      <c r="K411" s="18">
        <v>4</v>
      </c>
      <c r="L411" s="18">
        <v>2</v>
      </c>
      <c r="M411" s="18">
        <v>1</v>
      </c>
      <c r="N411" s="18">
        <v>6</v>
      </c>
      <c r="O411" s="18">
        <v>13</v>
      </c>
      <c r="P411" s="18">
        <v>17</v>
      </c>
      <c r="Q411" s="18">
        <v>8</v>
      </c>
      <c r="R411" s="18">
        <v>4</v>
      </c>
      <c r="S411" s="18">
        <v>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0</v>
      </c>
      <c r="H421" s="18">
        <v>1</v>
      </c>
      <c r="I421" s="18">
        <v>1</v>
      </c>
      <c r="J421" s="18">
        <v>0</v>
      </c>
      <c r="K421" s="18">
        <v>0</v>
      </c>
      <c r="L421" s="18">
        <v>1</v>
      </c>
      <c r="M421" s="18">
        <v>0</v>
      </c>
      <c r="N421" s="18">
        <v>0</v>
      </c>
      <c r="O421" s="18">
        <v>0</v>
      </c>
      <c r="P421" s="18">
        <v>0</v>
      </c>
      <c r="Q421" s="18">
        <v>2</v>
      </c>
      <c r="R421" s="18">
        <v>1</v>
      </c>
      <c r="S421" s="18">
        <v>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0</v>
      </c>
      <c r="H422" s="18">
        <v>1</v>
      </c>
      <c r="I422" s="18">
        <v>1</v>
      </c>
      <c r="J422" s="18">
        <v>0</v>
      </c>
      <c r="K422" s="18">
        <v>0</v>
      </c>
      <c r="L422" s="18">
        <v>1</v>
      </c>
      <c r="M422" s="18">
        <v>0</v>
      </c>
      <c r="N422" s="18">
        <v>0</v>
      </c>
      <c r="O422" s="18">
        <v>0</v>
      </c>
      <c r="P422" s="18">
        <v>0</v>
      </c>
      <c r="Q422" s="18">
        <v>2</v>
      </c>
      <c r="R422" s="18">
        <v>1</v>
      </c>
      <c r="S422" s="18">
        <v>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</v>
      </c>
      <c r="R424" s="18">
        <v>0</v>
      </c>
      <c r="S424" s="18">
        <v>2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1329</v>
      </c>
      <c r="F5" s="18">
        <v>1123</v>
      </c>
      <c r="G5" s="18">
        <v>1374</v>
      </c>
      <c r="H5" s="18">
        <v>1408</v>
      </c>
      <c r="I5" s="18">
        <v>1710</v>
      </c>
      <c r="J5" s="18">
        <v>1488</v>
      </c>
      <c r="K5" s="18">
        <v>1505</v>
      </c>
      <c r="L5" s="18">
        <v>1756</v>
      </c>
      <c r="M5" s="18">
        <v>1830</v>
      </c>
      <c r="N5" s="18">
        <v>1781</v>
      </c>
      <c r="O5" s="18">
        <v>1824</v>
      </c>
      <c r="P5" s="18">
        <v>1881</v>
      </c>
      <c r="Q5" s="18">
        <v>1824</v>
      </c>
      <c r="R5" s="18">
        <v>1600</v>
      </c>
      <c r="S5" s="18">
        <v>1511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48</v>
      </c>
      <c r="F6" s="18">
        <v>37</v>
      </c>
      <c r="G6" s="18">
        <v>64</v>
      </c>
      <c r="H6" s="18">
        <v>63</v>
      </c>
      <c r="I6" s="18">
        <v>118</v>
      </c>
      <c r="J6" s="18">
        <v>81</v>
      </c>
      <c r="K6" s="18">
        <v>82</v>
      </c>
      <c r="L6" s="18">
        <v>71</v>
      </c>
      <c r="M6" s="18">
        <v>64</v>
      </c>
      <c r="N6" s="18">
        <v>75</v>
      </c>
      <c r="O6" s="18">
        <v>63</v>
      </c>
      <c r="P6" s="18">
        <v>87</v>
      </c>
      <c r="Q6" s="18">
        <v>68</v>
      </c>
      <c r="R6" s="18">
        <v>84</v>
      </c>
      <c r="S6" s="18">
        <v>98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48</v>
      </c>
      <c r="F7" s="18">
        <v>36</v>
      </c>
      <c r="G7" s="18">
        <v>64</v>
      </c>
      <c r="H7" s="18">
        <v>63</v>
      </c>
      <c r="I7" s="18">
        <v>118</v>
      </c>
      <c r="J7" s="18">
        <v>81</v>
      </c>
      <c r="K7" s="18">
        <v>82</v>
      </c>
      <c r="L7" s="18">
        <v>71</v>
      </c>
      <c r="M7" s="18">
        <v>64</v>
      </c>
      <c r="N7" s="18">
        <v>75</v>
      </c>
      <c r="O7" s="18">
        <v>63</v>
      </c>
      <c r="P7" s="18">
        <v>87</v>
      </c>
      <c r="Q7" s="18">
        <v>68</v>
      </c>
      <c r="R7" s="18">
        <v>84</v>
      </c>
      <c r="S7" s="18">
        <v>98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48</v>
      </c>
      <c r="F8" s="18">
        <v>36</v>
      </c>
      <c r="G8" s="18">
        <v>64</v>
      </c>
      <c r="H8" s="18">
        <v>63</v>
      </c>
      <c r="I8" s="18">
        <v>118</v>
      </c>
      <c r="J8" s="18">
        <v>81</v>
      </c>
      <c r="K8" s="18">
        <v>82</v>
      </c>
      <c r="L8" s="18">
        <v>70</v>
      </c>
      <c r="M8" s="18">
        <v>64</v>
      </c>
      <c r="N8" s="18">
        <v>75</v>
      </c>
      <c r="O8" s="18">
        <v>63</v>
      </c>
      <c r="P8" s="18">
        <v>87</v>
      </c>
      <c r="Q8" s="18">
        <v>68</v>
      </c>
      <c r="R8" s="18">
        <v>84</v>
      </c>
      <c r="S8" s="18">
        <v>98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1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1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97</v>
      </c>
      <c r="F13" s="18">
        <v>71</v>
      </c>
      <c r="G13" s="18">
        <v>107</v>
      </c>
      <c r="H13" s="18">
        <v>130</v>
      </c>
      <c r="I13" s="18">
        <v>133</v>
      </c>
      <c r="J13" s="18">
        <v>111</v>
      </c>
      <c r="K13" s="18">
        <v>90</v>
      </c>
      <c r="L13" s="18">
        <v>176</v>
      </c>
      <c r="M13" s="18">
        <v>186</v>
      </c>
      <c r="N13" s="18">
        <v>200</v>
      </c>
      <c r="O13" s="18">
        <v>191</v>
      </c>
      <c r="P13" s="18">
        <v>198</v>
      </c>
      <c r="Q13" s="18">
        <v>176</v>
      </c>
      <c r="R13" s="18">
        <v>188</v>
      </c>
      <c r="S13" s="18">
        <v>136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95</v>
      </c>
      <c r="F14" s="18">
        <v>71</v>
      </c>
      <c r="G14" s="18">
        <v>106</v>
      </c>
      <c r="H14" s="18">
        <v>130</v>
      </c>
      <c r="I14" s="18">
        <v>130</v>
      </c>
      <c r="J14" s="18">
        <v>107</v>
      </c>
      <c r="K14" s="18">
        <v>89</v>
      </c>
      <c r="L14" s="18">
        <v>171</v>
      </c>
      <c r="M14" s="18">
        <v>181</v>
      </c>
      <c r="N14" s="18">
        <v>195</v>
      </c>
      <c r="O14" s="18">
        <v>189</v>
      </c>
      <c r="P14" s="18">
        <v>194</v>
      </c>
      <c r="Q14" s="18">
        <v>174</v>
      </c>
      <c r="R14" s="18">
        <v>185</v>
      </c>
      <c r="S14" s="18">
        <v>136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</v>
      </c>
      <c r="F15" s="18">
        <v>6</v>
      </c>
      <c r="G15" s="18">
        <v>5</v>
      </c>
      <c r="H15" s="18">
        <v>13</v>
      </c>
      <c r="I15" s="18">
        <v>8</v>
      </c>
      <c r="J15" s="18">
        <v>15</v>
      </c>
      <c r="K15" s="18">
        <v>8</v>
      </c>
      <c r="L15" s="18">
        <v>18</v>
      </c>
      <c r="M15" s="18">
        <v>36</v>
      </c>
      <c r="N15" s="18">
        <v>63</v>
      </c>
      <c r="O15" s="18">
        <v>39</v>
      </c>
      <c r="P15" s="18">
        <v>52</v>
      </c>
      <c r="Q15" s="18">
        <v>38</v>
      </c>
      <c r="R15" s="18">
        <v>51</v>
      </c>
      <c r="S15" s="18">
        <v>44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87</v>
      </c>
      <c r="F16" s="18">
        <v>65</v>
      </c>
      <c r="G16" s="18">
        <v>101</v>
      </c>
      <c r="H16" s="18">
        <v>117</v>
      </c>
      <c r="I16" s="18">
        <v>122</v>
      </c>
      <c r="J16" s="18">
        <v>92</v>
      </c>
      <c r="K16" s="18">
        <v>81</v>
      </c>
      <c r="L16" s="18">
        <v>153</v>
      </c>
      <c r="M16" s="18">
        <v>145</v>
      </c>
      <c r="N16" s="18">
        <v>132</v>
      </c>
      <c r="O16" s="18">
        <v>150</v>
      </c>
      <c r="P16" s="18">
        <v>142</v>
      </c>
      <c r="Q16" s="18">
        <v>136</v>
      </c>
      <c r="R16" s="18">
        <v>134</v>
      </c>
      <c r="S16" s="18">
        <v>92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</v>
      </c>
      <c r="F17" s="18">
        <v>0</v>
      </c>
      <c r="G17" s="18">
        <v>1</v>
      </c>
      <c r="H17" s="18">
        <v>0</v>
      </c>
      <c r="I17" s="18">
        <v>3</v>
      </c>
      <c r="J17" s="18">
        <v>4</v>
      </c>
      <c r="K17" s="18">
        <v>1</v>
      </c>
      <c r="L17" s="18">
        <v>5</v>
      </c>
      <c r="M17" s="18">
        <v>5</v>
      </c>
      <c r="N17" s="18">
        <v>5</v>
      </c>
      <c r="O17" s="18">
        <v>2</v>
      </c>
      <c r="P17" s="18">
        <v>4</v>
      </c>
      <c r="Q17" s="18">
        <v>2</v>
      </c>
      <c r="R17" s="18">
        <v>3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2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0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3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</v>
      </c>
      <c r="F22" s="18">
        <v>0</v>
      </c>
      <c r="G22" s="18">
        <v>0</v>
      </c>
      <c r="H22" s="18">
        <v>0</v>
      </c>
      <c r="I22" s="18">
        <v>2</v>
      </c>
      <c r="J22" s="18">
        <v>3</v>
      </c>
      <c r="K22" s="18">
        <v>0</v>
      </c>
      <c r="L22" s="18">
        <v>4</v>
      </c>
      <c r="M22" s="18">
        <v>4</v>
      </c>
      <c r="N22" s="18">
        <v>1</v>
      </c>
      <c r="O22" s="18">
        <v>0</v>
      </c>
      <c r="P22" s="18">
        <v>4</v>
      </c>
      <c r="Q22" s="18">
        <v>1</v>
      </c>
      <c r="R22" s="18">
        <v>3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131</v>
      </c>
      <c r="F23" s="18">
        <v>190</v>
      </c>
      <c r="G23" s="18">
        <v>179</v>
      </c>
      <c r="H23" s="18">
        <v>171</v>
      </c>
      <c r="I23" s="18">
        <v>199</v>
      </c>
      <c r="J23" s="18">
        <v>131</v>
      </c>
      <c r="K23" s="18">
        <v>106</v>
      </c>
      <c r="L23" s="18">
        <v>157</v>
      </c>
      <c r="M23" s="18">
        <v>143</v>
      </c>
      <c r="N23" s="18">
        <v>100</v>
      </c>
      <c r="O23" s="18">
        <v>135</v>
      </c>
      <c r="P23" s="18">
        <v>143</v>
      </c>
      <c r="Q23" s="18">
        <v>145</v>
      </c>
      <c r="R23" s="18">
        <v>116</v>
      </c>
      <c r="S23" s="18">
        <v>123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72</v>
      </c>
      <c r="F24" s="18">
        <v>93</v>
      </c>
      <c r="G24" s="18">
        <v>121</v>
      </c>
      <c r="H24" s="18">
        <v>107</v>
      </c>
      <c r="I24" s="18">
        <v>113</v>
      </c>
      <c r="J24" s="18">
        <v>76</v>
      </c>
      <c r="K24" s="18">
        <v>71</v>
      </c>
      <c r="L24" s="18">
        <v>97</v>
      </c>
      <c r="M24" s="18">
        <v>96</v>
      </c>
      <c r="N24" s="18">
        <v>54</v>
      </c>
      <c r="O24" s="18">
        <v>83</v>
      </c>
      <c r="P24" s="18">
        <v>92</v>
      </c>
      <c r="Q24" s="18">
        <v>63</v>
      </c>
      <c r="R24" s="18">
        <v>57</v>
      </c>
      <c r="S24" s="18">
        <v>68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71</v>
      </c>
      <c r="F25" s="18">
        <v>90</v>
      </c>
      <c r="G25" s="18">
        <v>121</v>
      </c>
      <c r="H25" s="18">
        <v>102</v>
      </c>
      <c r="I25" s="18">
        <v>112</v>
      </c>
      <c r="J25" s="18">
        <v>71</v>
      </c>
      <c r="K25" s="18">
        <v>70</v>
      </c>
      <c r="L25" s="18">
        <v>94</v>
      </c>
      <c r="M25" s="18">
        <v>87</v>
      </c>
      <c r="N25" s="18">
        <v>50</v>
      </c>
      <c r="O25" s="18">
        <v>75</v>
      </c>
      <c r="P25" s="18">
        <v>91</v>
      </c>
      <c r="Q25" s="18">
        <v>61</v>
      </c>
      <c r="R25" s="18">
        <v>56</v>
      </c>
      <c r="S25" s="18">
        <v>65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1</v>
      </c>
      <c r="G26" s="18">
        <v>0</v>
      </c>
      <c r="H26" s="18">
        <v>3</v>
      </c>
      <c r="I26" s="18">
        <v>0</v>
      </c>
      <c r="J26" s="18">
        <v>3</v>
      </c>
      <c r="K26" s="18">
        <v>0</v>
      </c>
      <c r="L26" s="18">
        <v>0</v>
      </c>
      <c r="M26" s="18">
        <v>3</v>
      </c>
      <c r="N26" s="18">
        <v>1</v>
      </c>
      <c r="O26" s="18">
        <v>2</v>
      </c>
      <c r="P26" s="18">
        <v>0</v>
      </c>
      <c r="Q26" s="18">
        <v>1</v>
      </c>
      <c r="R26" s="18">
        <v>1</v>
      </c>
      <c r="S26" s="18">
        <v>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2</v>
      </c>
      <c r="G28" s="18">
        <v>0</v>
      </c>
      <c r="H28" s="18">
        <v>1</v>
      </c>
      <c r="I28" s="18">
        <v>1</v>
      </c>
      <c r="J28" s="18">
        <v>2</v>
      </c>
      <c r="K28" s="18">
        <v>1</v>
      </c>
      <c r="L28" s="18">
        <v>3</v>
      </c>
      <c r="M28" s="18">
        <v>6</v>
      </c>
      <c r="N28" s="18">
        <v>3</v>
      </c>
      <c r="O28" s="18">
        <v>6</v>
      </c>
      <c r="P28" s="18">
        <v>1</v>
      </c>
      <c r="Q28" s="18">
        <v>1</v>
      </c>
      <c r="R28" s="18">
        <v>0</v>
      </c>
      <c r="S28" s="18">
        <v>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58</v>
      </c>
      <c r="F29" s="18">
        <v>95</v>
      </c>
      <c r="G29" s="18">
        <v>56</v>
      </c>
      <c r="H29" s="18">
        <v>63</v>
      </c>
      <c r="I29" s="18">
        <v>79</v>
      </c>
      <c r="J29" s="18">
        <v>51</v>
      </c>
      <c r="K29" s="18">
        <v>28</v>
      </c>
      <c r="L29" s="18">
        <v>56</v>
      </c>
      <c r="M29" s="18">
        <v>43</v>
      </c>
      <c r="N29" s="18">
        <v>41</v>
      </c>
      <c r="O29" s="18">
        <v>46</v>
      </c>
      <c r="P29" s="18">
        <v>42</v>
      </c>
      <c r="Q29" s="18">
        <v>67</v>
      </c>
      <c r="R29" s="18">
        <v>55</v>
      </c>
      <c r="S29" s="18">
        <v>53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58</v>
      </c>
      <c r="F30" s="18">
        <v>95</v>
      </c>
      <c r="G30" s="18">
        <v>56</v>
      </c>
      <c r="H30" s="18">
        <v>62</v>
      </c>
      <c r="I30" s="18">
        <v>78</v>
      </c>
      <c r="J30" s="18">
        <v>50</v>
      </c>
      <c r="K30" s="18">
        <v>26</v>
      </c>
      <c r="L30" s="18">
        <v>55</v>
      </c>
      <c r="M30" s="18">
        <v>41</v>
      </c>
      <c r="N30" s="18">
        <v>41</v>
      </c>
      <c r="O30" s="18">
        <v>45</v>
      </c>
      <c r="P30" s="18">
        <v>41</v>
      </c>
      <c r="Q30" s="18">
        <v>66</v>
      </c>
      <c r="R30" s="18">
        <v>55</v>
      </c>
      <c r="S30" s="18">
        <v>51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1</v>
      </c>
      <c r="I32" s="18">
        <v>1</v>
      </c>
      <c r="J32" s="18">
        <v>1</v>
      </c>
      <c r="K32" s="18">
        <v>2</v>
      </c>
      <c r="L32" s="18">
        <v>0</v>
      </c>
      <c r="M32" s="18">
        <v>2</v>
      </c>
      <c r="N32" s="18">
        <v>0</v>
      </c>
      <c r="O32" s="18">
        <v>1</v>
      </c>
      <c r="P32" s="18">
        <v>1</v>
      </c>
      <c r="Q32" s="18">
        <v>1</v>
      </c>
      <c r="R32" s="18">
        <v>0</v>
      </c>
      <c r="S32" s="18">
        <v>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</v>
      </c>
      <c r="F33" s="18">
        <v>2</v>
      </c>
      <c r="G33" s="18">
        <v>2</v>
      </c>
      <c r="H33" s="18">
        <v>1</v>
      </c>
      <c r="I33" s="18">
        <v>7</v>
      </c>
      <c r="J33" s="18">
        <v>4</v>
      </c>
      <c r="K33" s="18">
        <v>7</v>
      </c>
      <c r="L33" s="18">
        <v>4</v>
      </c>
      <c r="M33" s="18">
        <v>4</v>
      </c>
      <c r="N33" s="18">
        <v>5</v>
      </c>
      <c r="O33" s="18">
        <v>6</v>
      </c>
      <c r="P33" s="18">
        <v>9</v>
      </c>
      <c r="Q33" s="18">
        <v>15</v>
      </c>
      <c r="R33" s="18">
        <v>4</v>
      </c>
      <c r="S33" s="18">
        <v>2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</v>
      </c>
      <c r="J34" s="18">
        <v>0</v>
      </c>
      <c r="K34" s="18">
        <v>0</v>
      </c>
      <c r="L34" s="18">
        <v>0</v>
      </c>
      <c r="M34" s="18">
        <v>1</v>
      </c>
      <c r="N34" s="18">
        <v>0</v>
      </c>
      <c r="O34" s="18">
        <v>0</v>
      </c>
      <c r="P34" s="18">
        <v>1</v>
      </c>
      <c r="Q34" s="18">
        <v>0</v>
      </c>
      <c r="R34" s="18">
        <v>1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</v>
      </c>
      <c r="F35" s="18">
        <v>2</v>
      </c>
      <c r="G35" s="18">
        <v>2</v>
      </c>
      <c r="H35" s="18">
        <v>1</v>
      </c>
      <c r="I35" s="18">
        <v>6</v>
      </c>
      <c r="J35" s="18">
        <v>4</v>
      </c>
      <c r="K35" s="18">
        <v>7</v>
      </c>
      <c r="L35" s="18">
        <v>4</v>
      </c>
      <c r="M35" s="18">
        <v>3</v>
      </c>
      <c r="N35" s="18">
        <v>5</v>
      </c>
      <c r="O35" s="18">
        <v>6</v>
      </c>
      <c r="P35" s="18">
        <v>8</v>
      </c>
      <c r="Q35" s="18">
        <v>15</v>
      </c>
      <c r="R35" s="18">
        <v>3</v>
      </c>
      <c r="S35" s="18">
        <v>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31</v>
      </c>
      <c r="F36" s="18">
        <v>36</v>
      </c>
      <c r="G36" s="18">
        <v>38</v>
      </c>
      <c r="H36" s="18">
        <v>26</v>
      </c>
      <c r="I36" s="18">
        <v>37</v>
      </c>
      <c r="J36" s="18">
        <v>27</v>
      </c>
      <c r="K36" s="18">
        <v>36</v>
      </c>
      <c r="L36" s="18">
        <v>26</v>
      </c>
      <c r="M36" s="18">
        <v>24</v>
      </c>
      <c r="N36" s="18">
        <v>39</v>
      </c>
      <c r="O36" s="18">
        <v>63</v>
      </c>
      <c r="P36" s="18">
        <v>52</v>
      </c>
      <c r="Q36" s="18">
        <v>65</v>
      </c>
      <c r="R36" s="18">
        <v>39</v>
      </c>
      <c r="S36" s="18">
        <v>32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21</v>
      </c>
      <c r="F37" s="18">
        <v>22</v>
      </c>
      <c r="G37" s="18">
        <v>22</v>
      </c>
      <c r="H37" s="18">
        <v>16</v>
      </c>
      <c r="I37" s="18">
        <v>22</v>
      </c>
      <c r="J37" s="18">
        <v>16</v>
      </c>
      <c r="K37" s="18">
        <v>20</v>
      </c>
      <c r="L37" s="18">
        <v>16</v>
      </c>
      <c r="M37" s="18">
        <v>10</v>
      </c>
      <c r="N37" s="18">
        <v>28</v>
      </c>
      <c r="O37" s="18">
        <v>34</v>
      </c>
      <c r="P37" s="18">
        <v>27</v>
      </c>
      <c r="Q37" s="18">
        <v>42</v>
      </c>
      <c r="R37" s="18">
        <v>33</v>
      </c>
      <c r="S37" s="18">
        <v>22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</v>
      </c>
      <c r="F38" s="18">
        <v>4</v>
      </c>
      <c r="G38" s="18">
        <v>6</v>
      </c>
      <c r="H38" s="18">
        <v>1</v>
      </c>
      <c r="I38" s="18">
        <v>2</v>
      </c>
      <c r="J38" s="18">
        <v>0</v>
      </c>
      <c r="K38" s="18">
        <v>4</v>
      </c>
      <c r="L38" s="18">
        <v>2</v>
      </c>
      <c r="M38" s="18">
        <v>0</v>
      </c>
      <c r="N38" s="18">
        <v>2</v>
      </c>
      <c r="O38" s="18">
        <v>2</v>
      </c>
      <c r="P38" s="18">
        <v>2</v>
      </c>
      <c r="Q38" s="18">
        <v>4</v>
      </c>
      <c r="R38" s="18">
        <v>1</v>
      </c>
      <c r="S38" s="18">
        <v>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18</v>
      </c>
      <c r="F39" s="18">
        <v>14</v>
      </c>
      <c r="G39" s="18">
        <v>16</v>
      </c>
      <c r="H39" s="18">
        <v>14</v>
      </c>
      <c r="I39" s="18">
        <v>18</v>
      </c>
      <c r="J39" s="18">
        <v>15</v>
      </c>
      <c r="K39" s="18">
        <v>16</v>
      </c>
      <c r="L39" s="18">
        <v>14</v>
      </c>
      <c r="M39" s="18">
        <v>10</v>
      </c>
      <c r="N39" s="18">
        <v>26</v>
      </c>
      <c r="O39" s="18">
        <v>32</v>
      </c>
      <c r="P39" s="18">
        <v>24</v>
      </c>
      <c r="Q39" s="18">
        <v>38</v>
      </c>
      <c r="R39" s="18">
        <v>31</v>
      </c>
      <c r="S39" s="18">
        <v>19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4</v>
      </c>
      <c r="G40" s="18">
        <v>0</v>
      </c>
      <c r="H40" s="18">
        <v>1</v>
      </c>
      <c r="I40" s="18">
        <v>2</v>
      </c>
      <c r="J40" s="18">
        <v>1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1</v>
      </c>
      <c r="Q40" s="18">
        <v>0</v>
      </c>
      <c r="R40" s="18">
        <v>1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</v>
      </c>
      <c r="F41" s="18">
        <v>6</v>
      </c>
      <c r="G41" s="18">
        <v>6</v>
      </c>
      <c r="H41" s="18">
        <v>2</v>
      </c>
      <c r="I41" s="18">
        <v>3</v>
      </c>
      <c r="J41" s="18">
        <v>6</v>
      </c>
      <c r="K41" s="18">
        <v>6</v>
      </c>
      <c r="L41" s="18">
        <v>2</v>
      </c>
      <c r="M41" s="18">
        <v>2</v>
      </c>
      <c r="N41" s="18">
        <v>2</v>
      </c>
      <c r="O41" s="18">
        <v>0</v>
      </c>
      <c r="P41" s="18">
        <v>0</v>
      </c>
      <c r="Q41" s="18">
        <v>4</v>
      </c>
      <c r="R41" s="18">
        <v>0</v>
      </c>
      <c r="S41" s="18">
        <v>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</v>
      </c>
      <c r="F42" s="18">
        <v>4</v>
      </c>
      <c r="G42" s="18">
        <v>6</v>
      </c>
      <c r="H42" s="18">
        <v>2</v>
      </c>
      <c r="I42" s="18">
        <v>3</v>
      </c>
      <c r="J42" s="18">
        <v>6</v>
      </c>
      <c r="K42" s="18">
        <v>6</v>
      </c>
      <c r="L42" s="18">
        <v>2</v>
      </c>
      <c r="M42" s="18">
        <v>2</v>
      </c>
      <c r="N42" s="18">
        <v>1</v>
      </c>
      <c r="O42" s="18">
        <v>0</v>
      </c>
      <c r="P42" s="18">
        <v>0</v>
      </c>
      <c r="Q42" s="18">
        <v>3</v>
      </c>
      <c r="R42" s="18">
        <v>0</v>
      </c>
      <c r="S42" s="18">
        <v>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</v>
      </c>
      <c r="F43" s="18">
        <v>2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</v>
      </c>
      <c r="F44" s="18">
        <v>8</v>
      </c>
      <c r="G44" s="18">
        <v>10</v>
      </c>
      <c r="H44" s="18">
        <v>8</v>
      </c>
      <c r="I44" s="18">
        <v>12</v>
      </c>
      <c r="J44" s="18">
        <v>5</v>
      </c>
      <c r="K44" s="18">
        <v>10</v>
      </c>
      <c r="L44" s="18">
        <v>8</v>
      </c>
      <c r="M44" s="18">
        <v>12</v>
      </c>
      <c r="N44" s="18">
        <v>9</v>
      </c>
      <c r="O44" s="18">
        <v>29</v>
      </c>
      <c r="P44" s="18">
        <v>25</v>
      </c>
      <c r="Q44" s="18">
        <v>19</v>
      </c>
      <c r="R44" s="18">
        <v>6</v>
      </c>
      <c r="S44" s="18">
        <v>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1</v>
      </c>
      <c r="P45" s="18">
        <v>1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2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1</v>
      </c>
      <c r="Q46" s="18">
        <v>2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</v>
      </c>
      <c r="H47" s="18">
        <v>1</v>
      </c>
      <c r="I47" s="18">
        <v>2</v>
      </c>
      <c r="J47" s="18">
        <v>0</v>
      </c>
      <c r="K47" s="18">
        <v>1</v>
      </c>
      <c r="L47" s="18">
        <v>0</v>
      </c>
      <c r="M47" s="18">
        <v>0</v>
      </c>
      <c r="N47" s="18">
        <v>2</v>
      </c>
      <c r="O47" s="18">
        <v>2</v>
      </c>
      <c r="P47" s="18">
        <v>1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</v>
      </c>
      <c r="F48" s="18">
        <v>6</v>
      </c>
      <c r="G48" s="18">
        <v>9</v>
      </c>
      <c r="H48" s="18">
        <v>7</v>
      </c>
      <c r="I48" s="18">
        <v>10</v>
      </c>
      <c r="J48" s="18">
        <v>5</v>
      </c>
      <c r="K48" s="18">
        <v>9</v>
      </c>
      <c r="L48" s="18">
        <v>8</v>
      </c>
      <c r="M48" s="18">
        <v>12</v>
      </c>
      <c r="N48" s="18">
        <v>6</v>
      </c>
      <c r="O48" s="18">
        <v>26</v>
      </c>
      <c r="P48" s="18">
        <v>22</v>
      </c>
      <c r="Q48" s="18">
        <v>17</v>
      </c>
      <c r="R48" s="18">
        <v>6</v>
      </c>
      <c r="S48" s="18">
        <v>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45</v>
      </c>
      <c r="F49" s="18">
        <v>44</v>
      </c>
      <c r="G49" s="18">
        <v>66</v>
      </c>
      <c r="H49" s="18">
        <v>84</v>
      </c>
      <c r="I49" s="18">
        <v>66</v>
      </c>
      <c r="J49" s="18">
        <v>73</v>
      </c>
      <c r="K49" s="18">
        <v>59</v>
      </c>
      <c r="L49" s="18">
        <v>81</v>
      </c>
      <c r="M49" s="18">
        <v>92</v>
      </c>
      <c r="N49" s="18">
        <v>63</v>
      </c>
      <c r="O49" s="18">
        <v>88</v>
      </c>
      <c r="P49" s="18">
        <v>107</v>
      </c>
      <c r="Q49" s="18">
        <v>109</v>
      </c>
      <c r="R49" s="18">
        <v>91</v>
      </c>
      <c r="S49" s="18">
        <v>89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37</v>
      </c>
      <c r="F50" s="18">
        <v>44</v>
      </c>
      <c r="G50" s="18">
        <v>56</v>
      </c>
      <c r="H50" s="18">
        <v>70</v>
      </c>
      <c r="I50" s="18">
        <v>52</v>
      </c>
      <c r="J50" s="18">
        <v>56</v>
      </c>
      <c r="K50" s="18">
        <v>43</v>
      </c>
      <c r="L50" s="18">
        <v>53</v>
      </c>
      <c r="M50" s="18">
        <v>63</v>
      </c>
      <c r="N50" s="18">
        <v>36</v>
      </c>
      <c r="O50" s="18">
        <v>53</v>
      </c>
      <c r="P50" s="18">
        <v>60</v>
      </c>
      <c r="Q50" s="18">
        <v>64</v>
      </c>
      <c r="R50" s="18">
        <v>62</v>
      </c>
      <c r="S50" s="18">
        <v>55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1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20</v>
      </c>
      <c r="F52" s="18">
        <v>31</v>
      </c>
      <c r="G52" s="18">
        <v>30</v>
      </c>
      <c r="H52" s="18">
        <v>37</v>
      </c>
      <c r="I52" s="18">
        <v>24</v>
      </c>
      <c r="J52" s="18">
        <v>28</v>
      </c>
      <c r="K52" s="18">
        <v>15</v>
      </c>
      <c r="L52" s="18">
        <v>29</v>
      </c>
      <c r="M52" s="18">
        <v>29</v>
      </c>
      <c r="N52" s="18">
        <v>20</v>
      </c>
      <c r="O52" s="18">
        <v>28</v>
      </c>
      <c r="P52" s="18">
        <v>38</v>
      </c>
      <c r="Q52" s="18">
        <v>33</v>
      </c>
      <c r="R52" s="18">
        <v>31</v>
      </c>
      <c r="S52" s="18">
        <v>28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0</v>
      </c>
      <c r="P53" s="18">
        <v>1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16</v>
      </c>
      <c r="F54" s="18">
        <v>13</v>
      </c>
      <c r="G54" s="18">
        <v>25</v>
      </c>
      <c r="H54" s="18">
        <v>31</v>
      </c>
      <c r="I54" s="18">
        <v>27</v>
      </c>
      <c r="J54" s="18">
        <v>24</v>
      </c>
      <c r="K54" s="18">
        <v>28</v>
      </c>
      <c r="L54" s="18">
        <v>23</v>
      </c>
      <c r="M54" s="18">
        <v>34</v>
      </c>
      <c r="N54" s="18">
        <v>15</v>
      </c>
      <c r="O54" s="18">
        <v>25</v>
      </c>
      <c r="P54" s="18">
        <v>21</v>
      </c>
      <c r="Q54" s="18">
        <v>29</v>
      </c>
      <c r="R54" s="18">
        <v>31</v>
      </c>
      <c r="S54" s="18">
        <v>26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2</v>
      </c>
      <c r="I56" s="18">
        <v>0</v>
      </c>
      <c r="J56" s="18">
        <v>4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2</v>
      </c>
      <c r="R56" s="18">
        <v>0</v>
      </c>
      <c r="S56" s="18">
        <v>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</v>
      </c>
      <c r="F57" s="18">
        <v>0</v>
      </c>
      <c r="G57" s="18">
        <v>5</v>
      </c>
      <c r="H57" s="18">
        <v>6</v>
      </c>
      <c r="I57" s="18">
        <v>8</v>
      </c>
      <c r="J57" s="18">
        <v>3</v>
      </c>
      <c r="K57" s="18">
        <v>10</v>
      </c>
      <c r="L57" s="18">
        <v>15</v>
      </c>
      <c r="M57" s="18">
        <v>13</v>
      </c>
      <c r="N57" s="18">
        <v>12</v>
      </c>
      <c r="O57" s="18">
        <v>8</v>
      </c>
      <c r="P57" s="18">
        <v>6</v>
      </c>
      <c r="Q57" s="18">
        <v>10</v>
      </c>
      <c r="R57" s="18">
        <v>4</v>
      </c>
      <c r="S57" s="18">
        <v>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1</v>
      </c>
      <c r="O58" s="18">
        <v>1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</v>
      </c>
      <c r="F59" s="18">
        <v>0</v>
      </c>
      <c r="G59" s="18">
        <v>3</v>
      </c>
      <c r="H59" s="18">
        <v>5</v>
      </c>
      <c r="I59" s="18">
        <v>4</v>
      </c>
      <c r="J59" s="18">
        <v>2</v>
      </c>
      <c r="K59" s="18">
        <v>2</v>
      </c>
      <c r="L59" s="18">
        <v>5</v>
      </c>
      <c r="M59" s="18">
        <v>6</v>
      </c>
      <c r="N59" s="18">
        <v>6</v>
      </c>
      <c r="O59" s="18">
        <v>4</v>
      </c>
      <c r="P59" s="18">
        <v>2</v>
      </c>
      <c r="Q59" s="18">
        <v>8</v>
      </c>
      <c r="R59" s="18">
        <v>4</v>
      </c>
      <c r="S59" s="18">
        <v>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</v>
      </c>
      <c r="F60" s="18">
        <v>0</v>
      </c>
      <c r="G60" s="18">
        <v>1</v>
      </c>
      <c r="H60" s="18">
        <v>1</v>
      </c>
      <c r="I60" s="18">
        <v>0</v>
      </c>
      <c r="J60" s="18">
        <v>0</v>
      </c>
      <c r="K60" s="18">
        <v>5</v>
      </c>
      <c r="L60" s="18">
        <v>7</v>
      </c>
      <c r="M60" s="18">
        <v>3</v>
      </c>
      <c r="N60" s="18">
        <v>1</v>
      </c>
      <c r="O60" s="18">
        <v>3</v>
      </c>
      <c r="P60" s="18">
        <v>1</v>
      </c>
      <c r="Q60" s="18">
        <v>0</v>
      </c>
      <c r="R60" s="18">
        <v>0</v>
      </c>
      <c r="S60" s="18">
        <v>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</v>
      </c>
      <c r="F61" s="18">
        <v>0</v>
      </c>
      <c r="G61" s="18">
        <v>1</v>
      </c>
      <c r="H61" s="18">
        <v>0</v>
      </c>
      <c r="I61" s="18">
        <v>4</v>
      </c>
      <c r="J61" s="18">
        <v>1</v>
      </c>
      <c r="K61" s="18">
        <v>3</v>
      </c>
      <c r="L61" s="18">
        <v>3</v>
      </c>
      <c r="M61" s="18">
        <v>4</v>
      </c>
      <c r="N61" s="18">
        <v>4</v>
      </c>
      <c r="O61" s="18">
        <v>0</v>
      </c>
      <c r="P61" s="18">
        <v>3</v>
      </c>
      <c r="Q61" s="18">
        <v>2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</v>
      </c>
      <c r="F62" s="18">
        <v>0</v>
      </c>
      <c r="G62" s="18">
        <v>5</v>
      </c>
      <c r="H62" s="18">
        <v>8</v>
      </c>
      <c r="I62" s="18">
        <v>6</v>
      </c>
      <c r="J62" s="18">
        <v>14</v>
      </c>
      <c r="K62" s="18">
        <v>6</v>
      </c>
      <c r="L62" s="18">
        <v>13</v>
      </c>
      <c r="M62" s="18">
        <v>16</v>
      </c>
      <c r="N62" s="18">
        <v>15</v>
      </c>
      <c r="O62" s="18">
        <v>27</v>
      </c>
      <c r="P62" s="18">
        <v>41</v>
      </c>
      <c r="Q62" s="18">
        <v>35</v>
      </c>
      <c r="R62" s="18">
        <v>25</v>
      </c>
      <c r="S62" s="18">
        <v>27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1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  <c r="Q63" s="18">
        <v>0</v>
      </c>
      <c r="R63" s="18">
        <v>1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4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</v>
      </c>
      <c r="F65" s="18">
        <v>0</v>
      </c>
      <c r="G65" s="18">
        <v>5</v>
      </c>
      <c r="H65" s="18">
        <v>8</v>
      </c>
      <c r="I65" s="18">
        <v>5</v>
      </c>
      <c r="J65" s="18">
        <v>13</v>
      </c>
      <c r="K65" s="18">
        <v>4</v>
      </c>
      <c r="L65" s="18">
        <v>13</v>
      </c>
      <c r="M65" s="18">
        <v>10</v>
      </c>
      <c r="N65" s="18">
        <v>15</v>
      </c>
      <c r="O65" s="18">
        <v>27</v>
      </c>
      <c r="P65" s="18">
        <v>41</v>
      </c>
      <c r="Q65" s="18">
        <v>35</v>
      </c>
      <c r="R65" s="18">
        <v>24</v>
      </c>
      <c r="S65" s="18">
        <v>25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0</v>
      </c>
      <c r="K66" s="18">
        <v>1</v>
      </c>
      <c r="L66" s="18">
        <v>0</v>
      </c>
      <c r="M66" s="18">
        <v>1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142</v>
      </c>
      <c r="F68" s="18">
        <v>103</v>
      </c>
      <c r="G68" s="18">
        <v>158</v>
      </c>
      <c r="H68" s="18">
        <v>169</v>
      </c>
      <c r="I68" s="18">
        <v>190</v>
      </c>
      <c r="J68" s="18">
        <v>182</v>
      </c>
      <c r="K68" s="18">
        <v>209</v>
      </c>
      <c r="L68" s="18">
        <v>241</v>
      </c>
      <c r="M68" s="18">
        <v>221</v>
      </c>
      <c r="N68" s="18">
        <v>230</v>
      </c>
      <c r="O68" s="18">
        <v>221</v>
      </c>
      <c r="P68" s="18">
        <v>229</v>
      </c>
      <c r="Q68" s="18">
        <v>252</v>
      </c>
      <c r="R68" s="18">
        <v>206</v>
      </c>
      <c r="S68" s="18">
        <v>187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54</v>
      </c>
      <c r="F69" s="18">
        <v>47</v>
      </c>
      <c r="G69" s="18">
        <v>47</v>
      </c>
      <c r="H69" s="18">
        <v>58</v>
      </c>
      <c r="I69" s="18">
        <v>70</v>
      </c>
      <c r="J69" s="18">
        <v>55</v>
      </c>
      <c r="K69" s="18">
        <v>53</v>
      </c>
      <c r="L69" s="18">
        <v>89</v>
      </c>
      <c r="M69" s="18">
        <v>104</v>
      </c>
      <c r="N69" s="18">
        <v>121</v>
      </c>
      <c r="O69" s="18">
        <v>102</v>
      </c>
      <c r="P69" s="18">
        <v>105</v>
      </c>
      <c r="Q69" s="18">
        <v>113</v>
      </c>
      <c r="R69" s="18">
        <v>99</v>
      </c>
      <c r="S69" s="18">
        <v>81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7</v>
      </c>
      <c r="G70" s="18">
        <v>0</v>
      </c>
      <c r="H70" s="18">
        <v>0</v>
      </c>
      <c r="I70" s="18">
        <v>0</v>
      </c>
      <c r="J70" s="18">
        <v>1</v>
      </c>
      <c r="K70" s="18">
        <v>1</v>
      </c>
      <c r="L70" s="18">
        <v>0</v>
      </c>
      <c r="M70" s="18">
        <v>2</v>
      </c>
      <c r="N70" s="18">
        <v>3</v>
      </c>
      <c r="O70" s="18">
        <v>3</v>
      </c>
      <c r="P70" s="18">
        <v>1</v>
      </c>
      <c r="Q70" s="18">
        <v>1</v>
      </c>
      <c r="R70" s="18">
        <v>0</v>
      </c>
      <c r="S70" s="18">
        <v>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0</v>
      </c>
      <c r="F71" s="18">
        <v>2</v>
      </c>
      <c r="G71" s="18">
        <v>1</v>
      </c>
      <c r="H71" s="18">
        <v>1</v>
      </c>
      <c r="I71" s="18">
        <v>1</v>
      </c>
      <c r="J71" s="18">
        <v>2</v>
      </c>
      <c r="K71" s="18">
        <v>2</v>
      </c>
      <c r="L71" s="18">
        <v>5</v>
      </c>
      <c r="M71" s="18">
        <v>3</v>
      </c>
      <c r="N71" s="18">
        <v>9</v>
      </c>
      <c r="O71" s="18">
        <v>6</v>
      </c>
      <c r="P71" s="18">
        <v>5</v>
      </c>
      <c r="Q71" s="18">
        <v>4</v>
      </c>
      <c r="R71" s="18">
        <v>3</v>
      </c>
      <c r="S71" s="18">
        <v>9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2</v>
      </c>
      <c r="J73" s="18">
        <v>0</v>
      </c>
      <c r="K73" s="18">
        <v>1</v>
      </c>
      <c r="L73" s="18">
        <v>1</v>
      </c>
      <c r="M73" s="18">
        <v>2</v>
      </c>
      <c r="N73" s="18">
        <v>2</v>
      </c>
      <c r="O73" s="18">
        <v>2</v>
      </c>
      <c r="P73" s="18">
        <v>1</v>
      </c>
      <c r="Q73" s="18">
        <v>2</v>
      </c>
      <c r="R73" s="18">
        <v>1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0</v>
      </c>
      <c r="G74" s="18">
        <v>3</v>
      </c>
      <c r="H74" s="18">
        <v>4</v>
      </c>
      <c r="I74" s="18">
        <v>5</v>
      </c>
      <c r="J74" s="18">
        <v>1</v>
      </c>
      <c r="K74" s="18">
        <v>2</v>
      </c>
      <c r="L74" s="18">
        <v>9</v>
      </c>
      <c r="M74" s="18">
        <v>6</v>
      </c>
      <c r="N74" s="18">
        <v>3</v>
      </c>
      <c r="O74" s="18">
        <v>2</v>
      </c>
      <c r="P74" s="18">
        <v>2</v>
      </c>
      <c r="Q74" s="18">
        <v>3</v>
      </c>
      <c r="R74" s="18">
        <v>1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33</v>
      </c>
      <c r="F75" s="18">
        <v>25</v>
      </c>
      <c r="G75" s="18">
        <v>29</v>
      </c>
      <c r="H75" s="18">
        <v>29</v>
      </c>
      <c r="I75" s="18">
        <v>31</v>
      </c>
      <c r="J75" s="18">
        <v>26</v>
      </c>
      <c r="K75" s="18">
        <v>31</v>
      </c>
      <c r="L75" s="18">
        <v>41</v>
      </c>
      <c r="M75" s="18">
        <v>55</v>
      </c>
      <c r="N75" s="18">
        <v>81</v>
      </c>
      <c r="O75" s="18">
        <v>67</v>
      </c>
      <c r="P75" s="18">
        <v>60</v>
      </c>
      <c r="Q75" s="18">
        <v>73</v>
      </c>
      <c r="R75" s="18">
        <v>48</v>
      </c>
      <c r="S75" s="18">
        <v>38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21</v>
      </c>
      <c r="F76" s="18">
        <v>13</v>
      </c>
      <c r="G76" s="18">
        <v>14</v>
      </c>
      <c r="H76" s="18">
        <v>24</v>
      </c>
      <c r="I76" s="18">
        <v>31</v>
      </c>
      <c r="J76" s="18">
        <v>25</v>
      </c>
      <c r="K76" s="18">
        <v>16</v>
      </c>
      <c r="L76" s="18">
        <v>33</v>
      </c>
      <c r="M76" s="18">
        <v>36</v>
      </c>
      <c r="N76" s="18">
        <v>23</v>
      </c>
      <c r="O76" s="18">
        <v>22</v>
      </c>
      <c r="P76" s="18">
        <v>36</v>
      </c>
      <c r="Q76" s="18">
        <v>30</v>
      </c>
      <c r="R76" s="18">
        <v>46</v>
      </c>
      <c r="S76" s="18">
        <v>33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1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18</v>
      </c>
      <c r="F79" s="18">
        <v>14</v>
      </c>
      <c r="G79" s="18">
        <v>20</v>
      </c>
      <c r="H79" s="18">
        <v>18</v>
      </c>
      <c r="I79" s="18">
        <v>21</v>
      </c>
      <c r="J79" s="18">
        <v>14</v>
      </c>
      <c r="K79" s="18">
        <v>22</v>
      </c>
      <c r="L79" s="18">
        <v>18</v>
      </c>
      <c r="M79" s="18">
        <v>21</v>
      </c>
      <c r="N79" s="18">
        <v>16</v>
      </c>
      <c r="O79" s="18">
        <v>18</v>
      </c>
      <c r="P79" s="18">
        <v>14</v>
      </c>
      <c r="Q79" s="18">
        <v>12</v>
      </c>
      <c r="R79" s="18">
        <v>10</v>
      </c>
      <c r="S79" s="18">
        <v>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1</v>
      </c>
      <c r="I80" s="18">
        <v>0</v>
      </c>
      <c r="J80" s="18">
        <v>0</v>
      </c>
      <c r="K80" s="18">
        <v>1</v>
      </c>
      <c r="L80" s="18">
        <v>0</v>
      </c>
      <c r="M80" s="18">
        <v>2</v>
      </c>
      <c r="N80" s="18">
        <v>0</v>
      </c>
      <c r="O80" s="18">
        <v>1</v>
      </c>
      <c r="P80" s="18">
        <v>0</v>
      </c>
      <c r="Q80" s="18">
        <v>1</v>
      </c>
      <c r="R80" s="18">
        <v>0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17</v>
      </c>
      <c r="F81" s="18">
        <v>12</v>
      </c>
      <c r="G81" s="18">
        <v>19</v>
      </c>
      <c r="H81" s="18">
        <v>16</v>
      </c>
      <c r="I81" s="18">
        <v>18</v>
      </c>
      <c r="J81" s="18">
        <v>13</v>
      </c>
      <c r="K81" s="18">
        <v>20</v>
      </c>
      <c r="L81" s="18">
        <v>17</v>
      </c>
      <c r="M81" s="18">
        <v>19</v>
      </c>
      <c r="N81" s="18">
        <v>16</v>
      </c>
      <c r="O81" s="18">
        <v>14</v>
      </c>
      <c r="P81" s="18">
        <v>14</v>
      </c>
      <c r="Q81" s="18">
        <v>11</v>
      </c>
      <c r="R81" s="18">
        <v>10</v>
      </c>
      <c r="S81" s="18">
        <v>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</v>
      </c>
      <c r="G82" s="18">
        <v>0</v>
      </c>
      <c r="H82" s="18">
        <v>0</v>
      </c>
      <c r="I82" s="18">
        <v>1</v>
      </c>
      <c r="J82" s="18">
        <v>1</v>
      </c>
      <c r="K82" s="18">
        <v>1</v>
      </c>
      <c r="L82" s="18">
        <v>1</v>
      </c>
      <c r="M82" s="18">
        <v>0</v>
      </c>
      <c r="N82" s="18">
        <v>0</v>
      </c>
      <c r="O82" s="18">
        <v>1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1</v>
      </c>
      <c r="G83" s="18">
        <v>1</v>
      </c>
      <c r="H83" s="18">
        <v>1</v>
      </c>
      <c r="I83" s="18">
        <v>2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</v>
      </c>
      <c r="F84" s="18">
        <v>1</v>
      </c>
      <c r="G84" s="18">
        <v>5</v>
      </c>
      <c r="H84" s="18">
        <v>2</v>
      </c>
      <c r="I84" s="18">
        <v>6</v>
      </c>
      <c r="J84" s="18">
        <v>5</v>
      </c>
      <c r="K84" s="18">
        <v>3</v>
      </c>
      <c r="L84" s="18">
        <v>2</v>
      </c>
      <c r="M84" s="18">
        <v>2</v>
      </c>
      <c r="N84" s="18">
        <v>4</v>
      </c>
      <c r="O84" s="18">
        <v>3</v>
      </c>
      <c r="P84" s="18">
        <v>3</v>
      </c>
      <c r="Q84" s="18">
        <v>2</v>
      </c>
      <c r="R84" s="18">
        <v>2</v>
      </c>
      <c r="S84" s="18">
        <v>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</v>
      </c>
      <c r="G85" s="18">
        <v>1</v>
      </c>
      <c r="H85" s="18">
        <v>0</v>
      </c>
      <c r="I85" s="18">
        <v>1</v>
      </c>
      <c r="J85" s="18">
        <v>1</v>
      </c>
      <c r="K85" s="18">
        <v>1</v>
      </c>
      <c r="L85" s="18">
        <v>0</v>
      </c>
      <c r="M85" s="18">
        <v>0</v>
      </c>
      <c r="N85" s="18">
        <v>1</v>
      </c>
      <c r="O85" s="18">
        <v>3</v>
      </c>
      <c r="P85" s="18">
        <v>2</v>
      </c>
      <c r="Q85" s="18">
        <v>0</v>
      </c>
      <c r="R85" s="18">
        <v>2</v>
      </c>
      <c r="S85" s="18">
        <v>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</v>
      </c>
      <c r="F86" s="18">
        <v>0</v>
      </c>
      <c r="G86" s="18">
        <v>3</v>
      </c>
      <c r="H86" s="18">
        <v>2</v>
      </c>
      <c r="I86" s="18">
        <v>5</v>
      </c>
      <c r="J86" s="18">
        <v>3</v>
      </c>
      <c r="K86" s="18">
        <v>1</v>
      </c>
      <c r="L86" s="18">
        <v>2</v>
      </c>
      <c r="M86" s="18">
        <v>1</v>
      </c>
      <c r="N86" s="18">
        <v>3</v>
      </c>
      <c r="O86" s="18">
        <v>0</v>
      </c>
      <c r="P86" s="18">
        <v>0</v>
      </c>
      <c r="Q86" s="18">
        <v>1</v>
      </c>
      <c r="R86" s="18">
        <v>0</v>
      </c>
      <c r="S86" s="18">
        <v>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1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1</v>
      </c>
      <c r="L89" s="18">
        <v>0</v>
      </c>
      <c r="M89" s="18">
        <v>1</v>
      </c>
      <c r="N89" s="18">
        <v>0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8</v>
      </c>
      <c r="F90" s="18">
        <v>5</v>
      </c>
      <c r="G90" s="18">
        <v>26</v>
      </c>
      <c r="H90" s="18">
        <v>24</v>
      </c>
      <c r="I90" s="18">
        <v>16</v>
      </c>
      <c r="J90" s="18">
        <v>19</v>
      </c>
      <c r="K90" s="18">
        <v>33</v>
      </c>
      <c r="L90" s="18">
        <v>26</v>
      </c>
      <c r="M90" s="18">
        <v>18</v>
      </c>
      <c r="N90" s="18">
        <v>17</v>
      </c>
      <c r="O90" s="18">
        <v>18</v>
      </c>
      <c r="P90" s="18">
        <v>31</v>
      </c>
      <c r="Q90" s="18">
        <v>25</v>
      </c>
      <c r="R90" s="18">
        <v>26</v>
      </c>
      <c r="S90" s="18">
        <v>30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1</v>
      </c>
      <c r="H91" s="18">
        <v>0</v>
      </c>
      <c r="I91" s="18">
        <v>0</v>
      </c>
      <c r="J91" s="18">
        <v>0</v>
      </c>
      <c r="K91" s="18">
        <v>2</v>
      </c>
      <c r="L91" s="18">
        <v>3</v>
      </c>
      <c r="M91" s="18">
        <v>1</v>
      </c>
      <c r="N91" s="18">
        <v>0</v>
      </c>
      <c r="O91" s="18">
        <v>0</v>
      </c>
      <c r="P91" s="18">
        <v>0</v>
      </c>
      <c r="Q91" s="18">
        <v>1</v>
      </c>
      <c r="R91" s="18">
        <v>0</v>
      </c>
      <c r="S91" s="18">
        <v>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1</v>
      </c>
      <c r="G92" s="18">
        <v>17</v>
      </c>
      <c r="H92" s="18">
        <v>9</v>
      </c>
      <c r="I92" s="18">
        <v>7</v>
      </c>
      <c r="J92" s="18">
        <v>6</v>
      </c>
      <c r="K92" s="18">
        <v>12</v>
      </c>
      <c r="L92" s="18">
        <v>9</v>
      </c>
      <c r="M92" s="18">
        <v>7</v>
      </c>
      <c r="N92" s="18">
        <v>5</v>
      </c>
      <c r="O92" s="18">
        <v>6</v>
      </c>
      <c r="P92" s="18">
        <v>8</v>
      </c>
      <c r="Q92" s="18">
        <v>8</v>
      </c>
      <c r="R92" s="18">
        <v>7</v>
      </c>
      <c r="S92" s="18">
        <v>12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1</v>
      </c>
      <c r="H93" s="18">
        <v>0</v>
      </c>
      <c r="I93" s="18">
        <v>2</v>
      </c>
      <c r="J93" s="18">
        <v>1</v>
      </c>
      <c r="K93" s="18">
        <v>0</v>
      </c>
      <c r="L93" s="18">
        <v>0</v>
      </c>
      <c r="M93" s="18">
        <v>0</v>
      </c>
      <c r="N93" s="18">
        <v>1</v>
      </c>
      <c r="O93" s="18">
        <v>0</v>
      </c>
      <c r="P93" s="18">
        <v>1</v>
      </c>
      <c r="Q93" s="18">
        <v>2</v>
      </c>
      <c r="R93" s="18">
        <v>2</v>
      </c>
      <c r="S93" s="18">
        <v>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4</v>
      </c>
      <c r="L94" s="18">
        <v>2</v>
      </c>
      <c r="M94" s="18">
        <v>0</v>
      </c>
      <c r="N94" s="18">
        <v>1</v>
      </c>
      <c r="O94" s="18">
        <v>0</v>
      </c>
      <c r="P94" s="18">
        <v>1</v>
      </c>
      <c r="Q94" s="18">
        <v>0</v>
      </c>
      <c r="R94" s="18">
        <v>3</v>
      </c>
      <c r="S94" s="18">
        <v>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8</v>
      </c>
      <c r="F95" s="18">
        <v>4</v>
      </c>
      <c r="G95" s="18">
        <v>6</v>
      </c>
      <c r="H95" s="18">
        <v>15</v>
      </c>
      <c r="I95" s="18">
        <v>7</v>
      </c>
      <c r="J95" s="18">
        <v>12</v>
      </c>
      <c r="K95" s="18">
        <v>15</v>
      </c>
      <c r="L95" s="18">
        <v>12</v>
      </c>
      <c r="M95" s="18">
        <v>10</v>
      </c>
      <c r="N95" s="18">
        <v>10</v>
      </c>
      <c r="O95" s="18">
        <v>12</v>
      </c>
      <c r="P95" s="18">
        <v>21</v>
      </c>
      <c r="Q95" s="18">
        <v>14</v>
      </c>
      <c r="R95" s="18">
        <v>14</v>
      </c>
      <c r="S95" s="18">
        <v>15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16</v>
      </c>
      <c r="F96" s="18">
        <v>3</v>
      </c>
      <c r="G96" s="18">
        <v>9</v>
      </c>
      <c r="H96" s="18">
        <v>11</v>
      </c>
      <c r="I96" s="18">
        <v>10</v>
      </c>
      <c r="J96" s="18">
        <v>25</v>
      </c>
      <c r="K96" s="18">
        <v>31</v>
      </c>
      <c r="L96" s="18">
        <v>26</v>
      </c>
      <c r="M96" s="18">
        <v>25</v>
      </c>
      <c r="N96" s="18">
        <v>26</v>
      </c>
      <c r="O96" s="18">
        <v>29</v>
      </c>
      <c r="P96" s="18">
        <v>20</v>
      </c>
      <c r="Q96" s="18">
        <v>42</v>
      </c>
      <c r="R96" s="18">
        <v>26</v>
      </c>
      <c r="S96" s="18">
        <v>31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1</v>
      </c>
      <c r="H97" s="18">
        <v>1</v>
      </c>
      <c r="I97" s="18">
        <v>0</v>
      </c>
      <c r="J97" s="18">
        <v>4</v>
      </c>
      <c r="K97" s="18">
        <v>1</v>
      </c>
      <c r="L97" s="18">
        <v>1</v>
      </c>
      <c r="M97" s="18">
        <v>3</v>
      </c>
      <c r="N97" s="18">
        <v>0</v>
      </c>
      <c r="O97" s="18">
        <v>6</v>
      </c>
      <c r="P97" s="18">
        <v>1</v>
      </c>
      <c r="Q97" s="18">
        <v>2</v>
      </c>
      <c r="R97" s="18">
        <v>1</v>
      </c>
      <c r="S97" s="18">
        <v>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</v>
      </c>
      <c r="F98" s="18">
        <v>1</v>
      </c>
      <c r="G98" s="18">
        <v>3</v>
      </c>
      <c r="H98" s="18">
        <v>1</v>
      </c>
      <c r="I98" s="18">
        <v>1</v>
      </c>
      <c r="J98" s="18">
        <v>3</v>
      </c>
      <c r="K98" s="18">
        <v>6</v>
      </c>
      <c r="L98" s="18">
        <v>7</v>
      </c>
      <c r="M98" s="18">
        <v>2</v>
      </c>
      <c r="N98" s="18">
        <v>4</v>
      </c>
      <c r="O98" s="18">
        <v>1</v>
      </c>
      <c r="P98" s="18">
        <v>10</v>
      </c>
      <c r="Q98" s="18">
        <v>7</v>
      </c>
      <c r="R98" s="18">
        <v>6</v>
      </c>
      <c r="S98" s="18">
        <v>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1</v>
      </c>
      <c r="G99" s="18">
        <v>0</v>
      </c>
      <c r="H99" s="18">
        <v>0</v>
      </c>
      <c r="I99" s="18">
        <v>1</v>
      </c>
      <c r="J99" s="18">
        <v>2</v>
      </c>
      <c r="K99" s="18">
        <v>3</v>
      </c>
      <c r="L99" s="18">
        <v>3</v>
      </c>
      <c r="M99" s="18">
        <v>2</v>
      </c>
      <c r="N99" s="18">
        <v>1</v>
      </c>
      <c r="O99" s="18">
        <v>5</v>
      </c>
      <c r="P99" s="18">
        <v>0</v>
      </c>
      <c r="Q99" s="18">
        <v>5</v>
      </c>
      <c r="R99" s="18">
        <v>4</v>
      </c>
      <c r="S99" s="18">
        <v>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</v>
      </c>
      <c r="F100" s="18">
        <v>0</v>
      </c>
      <c r="G100" s="18">
        <v>1</v>
      </c>
      <c r="H100" s="18">
        <v>0</v>
      </c>
      <c r="I100" s="18">
        <v>1</v>
      </c>
      <c r="J100" s="18">
        <v>0</v>
      </c>
      <c r="K100" s="18">
        <v>1</v>
      </c>
      <c r="L100" s="18">
        <v>0</v>
      </c>
      <c r="M100" s="18">
        <v>2</v>
      </c>
      <c r="N100" s="18">
        <v>2</v>
      </c>
      <c r="O100" s="18">
        <v>4</v>
      </c>
      <c r="P100" s="18">
        <v>1</v>
      </c>
      <c r="Q100" s="18">
        <v>3</v>
      </c>
      <c r="R100" s="18">
        <v>1</v>
      </c>
      <c r="S100" s="18">
        <v>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11</v>
      </c>
      <c r="F101" s="18">
        <v>1</v>
      </c>
      <c r="G101" s="18">
        <v>4</v>
      </c>
      <c r="H101" s="18">
        <v>8</v>
      </c>
      <c r="I101" s="18">
        <v>6</v>
      </c>
      <c r="J101" s="18">
        <v>16</v>
      </c>
      <c r="K101" s="18">
        <v>20</v>
      </c>
      <c r="L101" s="18">
        <v>15</v>
      </c>
      <c r="M101" s="18">
        <v>16</v>
      </c>
      <c r="N101" s="18">
        <v>19</v>
      </c>
      <c r="O101" s="18">
        <v>13</v>
      </c>
      <c r="P101" s="18">
        <v>8</v>
      </c>
      <c r="Q101" s="18">
        <v>25</v>
      </c>
      <c r="R101" s="18">
        <v>14</v>
      </c>
      <c r="S101" s="18">
        <v>18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1</v>
      </c>
      <c r="I102" s="18">
        <v>1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12</v>
      </c>
      <c r="F103" s="18">
        <v>9</v>
      </c>
      <c r="G103" s="18">
        <v>19</v>
      </c>
      <c r="H103" s="18">
        <v>33</v>
      </c>
      <c r="I103" s="18">
        <v>38</v>
      </c>
      <c r="J103" s="18">
        <v>47</v>
      </c>
      <c r="K103" s="18">
        <v>38</v>
      </c>
      <c r="L103" s="18">
        <v>58</v>
      </c>
      <c r="M103" s="18">
        <v>26</v>
      </c>
      <c r="N103" s="18">
        <v>22</v>
      </c>
      <c r="O103" s="18">
        <v>28</v>
      </c>
      <c r="P103" s="18">
        <v>25</v>
      </c>
      <c r="Q103" s="18">
        <v>16</v>
      </c>
      <c r="R103" s="18">
        <v>19</v>
      </c>
      <c r="S103" s="18">
        <v>9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1</v>
      </c>
      <c r="J104" s="18">
        <v>1</v>
      </c>
      <c r="K104" s="18">
        <v>0</v>
      </c>
      <c r="L104" s="18">
        <v>1</v>
      </c>
      <c r="M104" s="18">
        <v>0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</v>
      </c>
      <c r="F105" s="18">
        <v>0</v>
      </c>
      <c r="G105" s="18">
        <v>0</v>
      </c>
      <c r="H105" s="18">
        <v>0</v>
      </c>
      <c r="I105" s="18">
        <v>3</v>
      </c>
      <c r="J105" s="18">
        <v>2</v>
      </c>
      <c r="K105" s="18">
        <v>2</v>
      </c>
      <c r="L105" s="18">
        <v>4</v>
      </c>
      <c r="M105" s="18">
        <v>2</v>
      </c>
      <c r="N105" s="18">
        <v>1</v>
      </c>
      <c r="O105" s="18">
        <v>3</v>
      </c>
      <c r="P105" s="18">
        <v>0</v>
      </c>
      <c r="Q105" s="18">
        <v>2</v>
      </c>
      <c r="R105" s="18">
        <v>3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2</v>
      </c>
      <c r="I107" s="18">
        <v>1</v>
      </c>
      <c r="J107" s="18">
        <v>2</v>
      </c>
      <c r="K107" s="18">
        <v>2</v>
      </c>
      <c r="L107" s="18">
        <v>3</v>
      </c>
      <c r="M107" s="18">
        <v>0</v>
      </c>
      <c r="N107" s="18">
        <v>2</v>
      </c>
      <c r="O107" s="18">
        <v>0</v>
      </c>
      <c r="P107" s="18">
        <v>2</v>
      </c>
      <c r="Q107" s="18">
        <v>2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9</v>
      </c>
      <c r="F108" s="18">
        <v>8</v>
      </c>
      <c r="G108" s="18">
        <v>19</v>
      </c>
      <c r="H108" s="18">
        <v>31</v>
      </c>
      <c r="I108" s="18">
        <v>31</v>
      </c>
      <c r="J108" s="18">
        <v>42</v>
      </c>
      <c r="K108" s="18">
        <v>33</v>
      </c>
      <c r="L108" s="18">
        <v>48</v>
      </c>
      <c r="M108" s="18">
        <v>24</v>
      </c>
      <c r="N108" s="18">
        <v>18</v>
      </c>
      <c r="O108" s="18">
        <v>24</v>
      </c>
      <c r="P108" s="18">
        <v>22</v>
      </c>
      <c r="Q108" s="18">
        <v>10</v>
      </c>
      <c r="R108" s="18">
        <v>15</v>
      </c>
      <c r="S108" s="18">
        <v>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2</v>
      </c>
      <c r="J109" s="18">
        <v>0</v>
      </c>
      <c r="K109" s="18">
        <v>1</v>
      </c>
      <c r="L109" s="18">
        <v>2</v>
      </c>
      <c r="M109" s="18">
        <v>0</v>
      </c>
      <c r="N109" s="18">
        <v>0</v>
      </c>
      <c r="O109" s="18">
        <v>1</v>
      </c>
      <c r="P109" s="18">
        <v>1</v>
      </c>
      <c r="Q109" s="18">
        <v>2</v>
      </c>
      <c r="R109" s="18">
        <v>1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32</v>
      </c>
      <c r="F110" s="18">
        <v>24</v>
      </c>
      <c r="G110" s="18">
        <v>32</v>
      </c>
      <c r="H110" s="18">
        <v>22</v>
      </c>
      <c r="I110" s="18">
        <v>29</v>
      </c>
      <c r="J110" s="18">
        <v>17</v>
      </c>
      <c r="K110" s="18">
        <v>29</v>
      </c>
      <c r="L110" s="18">
        <v>22</v>
      </c>
      <c r="M110" s="18">
        <v>25</v>
      </c>
      <c r="N110" s="18">
        <v>24</v>
      </c>
      <c r="O110" s="18">
        <v>23</v>
      </c>
      <c r="P110" s="18">
        <v>31</v>
      </c>
      <c r="Q110" s="18">
        <v>42</v>
      </c>
      <c r="R110" s="18">
        <v>24</v>
      </c>
      <c r="S110" s="18">
        <v>30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</v>
      </c>
      <c r="F111" s="18">
        <v>7</v>
      </c>
      <c r="G111" s="18">
        <v>12</v>
      </c>
      <c r="H111" s="18">
        <v>7</v>
      </c>
      <c r="I111" s="18">
        <v>6</v>
      </c>
      <c r="J111" s="18">
        <v>3</v>
      </c>
      <c r="K111" s="18">
        <v>2</v>
      </c>
      <c r="L111" s="18">
        <v>4</v>
      </c>
      <c r="M111" s="18">
        <v>5</v>
      </c>
      <c r="N111" s="18">
        <v>6</v>
      </c>
      <c r="O111" s="18">
        <v>3</v>
      </c>
      <c r="P111" s="18">
        <v>5</v>
      </c>
      <c r="Q111" s="18">
        <v>2</v>
      </c>
      <c r="R111" s="18">
        <v>1</v>
      </c>
      <c r="S111" s="18">
        <v>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</v>
      </c>
      <c r="G112" s="18">
        <v>3</v>
      </c>
      <c r="H112" s="18">
        <v>1</v>
      </c>
      <c r="I112" s="18">
        <v>1</v>
      </c>
      <c r="J112" s="18">
        <v>0</v>
      </c>
      <c r="K112" s="18">
        <v>4</v>
      </c>
      <c r="L112" s="18">
        <v>1</v>
      </c>
      <c r="M112" s="18">
        <v>0</v>
      </c>
      <c r="N112" s="18">
        <v>1</v>
      </c>
      <c r="O112" s="18">
        <v>0</v>
      </c>
      <c r="P112" s="18">
        <v>0</v>
      </c>
      <c r="Q112" s="18">
        <v>0</v>
      </c>
      <c r="R112" s="18">
        <v>0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19</v>
      </c>
      <c r="F113" s="18">
        <v>9</v>
      </c>
      <c r="G113" s="18">
        <v>13</v>
      </c>
      <c r="H113" s="18">
        <v>9</v>
      </c>
      <c r="I113" s="18">
        <v>8</v>
      </c>
      <c r="J113" s="18">
        <v>9</v>
      </c>
      <c r="K113" s="18">
        <v>10</v>
      </c>
      <c r="L113" s="18">
        <v>9</v>
      </c>
      <c r="M113" s="18">
        <v>10</v>
      </c>
      <c r="N113" s="18">
        <v>10</v>
      </c>
      <c r="O113" s="18">
        <v>9</v>
      </c>
      <c r="P113" s="18">
        <v>8</v>
      </c>
      <c r="Q113" s="18">
        <v>12</v>
      </c>
      <c r="R113" s="18">
        <v>8</v>
      </c>
      <c r="S113" s="18">
        <v>11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</v>
      </c>
      <c r="F114" s="18">
        <v>7</v>
      </c>
      <c r="G114" s="18">
        <v>4</v>
      </c>
      <c r="H114" s="18">
        <v>5</v>
      </c>
      <c r="I114" s="18">
        <v>14</v>
      </c>
      <c r="J114" s="18">
        <v>5</v>
      </c>
      <c r="K114" s="18">
        <v>13</v>
      </c>
      <c r="L114" s="18">
        <v>8</v>
      </c>
      <c r="M114" s="18">
        <v>10</v>
      </c>
      <c r="N114" s="18">
        <v>7</v>
      </c>
      <c r="O114" s="18">
        <v>11</v>
      </c>
      <c r="P114" s="18">
        <v>18</v>
      </c>
      <c r="Q114" s="18">
        <v>28</v>
      </c>
      <c r="R114" s="18">
        <v>15</v>
      </c>
      <c r="S114" s="18">
        <v>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521</v>
      </c>
      <c r="F115" s="18">
        <v>378</v>
      </c>
      <c r="G115" s="18">
        <v>404</v>
      </c>
      <c r="H115" s="18">
        <v>401</v>
      </c>
      <c r="I115" s="18">
        <v>476</v>
      </c>
      <c r="J115" s="18">
        <v>407</v>
      </c>
      <c r="K115" s="18">
        <v>434</v>
      </c>
      <c r="L115" s="18">
        <v>506</v>
      </c>
      <c r="M115" s="18">
        <v>463</v>
      </c>
      <c r="N115" s="18">
        <v>458</v>
      </c>
      <c r="O115" s="18">
        <v>489</v>
      </c>
      <c r="P115" s="18">
        <v>473</v>
      </c>
      <c r="Q115" s="18">
        <v>458</v>
      </c>
      <c r="R115" s="18">
        <v>367</v>
      </c>
      <c r="S115" s="18">
        <v>312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459</v>
      </c>
      <c r="F116" s="18">
        <v>321</v>
      </c>
      <c r="G116" s="18">
        <v>318</v>
      </c>
      <c r="H116" s="18">
        <v>322</v>
      </c>
      <c r="I116" s="18">
        <v>386</v>
      </c>
      <c r="J116" s="18">
        <v>331</v>
      </c>
      <c r="K116" s="18">
        <v>352</v>
      </c>
      <c r="L116" s="18">
        <v>398</v>
      </c>
      <c r="M116" s="18">
        <v>386</v>
      </c>
      <c r="N116" s="18">
        <v>369</v>
      </c>
      <c r="O116" s="18">
        <v>388</v>
      </c>
      <c r="P116" s="18">
        <v>363</v>
      </c>
      <c r="Q116" s="18">
        <v>340</v>
      </c>
      <c r="R116" s="18">
        <v>261</v>
      </c>
      <c r="S116" s="18">
        <v>219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</v>
      </c>
      <c r="F117" s="18">
        <v>5</v>
      </c>
      <c r="G117" s="18">
        <v>8</v>
      </c>
      <c r="H117" s="18">
        <v>2</v>
      </c>
      <c r="I117" s="18">
        <v>7</v>
      </c>
      <c r="J117" s="18">
        <v>7</v>
      </c>
      <c r="K117" s="18">
        <v>7</v>
      </c>
      <c r="L117" s="18">
        <v>2</v>
      </c>
      <c r="M117" s="18">
        <v>10</v>
      </c>
      <c r="N117" s="18">
        <v>12</v>
      </c>
      <c r="O117" s="18">
        <v>9</v>
      </c>
      <c r="P117" s="18">
        <v>7</v>
      </c>
      <c r="Q117" s="18">
        <v>12</v>
      </c>
      <c r="R117" s="18">
        <v>4</v>
      </c>
      <c r="S117" s="18">
        <v>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</v>
      </c>
      <c r="F118" s="18">
        <v>4</v>
      </c>
      <c r="G118" s="18">
        <v>4</v>
      </c>
      <c r="H118" s="18">
        <v>7</v>
      </c>
      <c r="I118" s="18">
        <v>6</v>
      </c>
      <c r="J118" s="18">
        <v>2</v>
      </c>
      <c r="K118" s="18">
        <v>7</v>
      </c>
      <c r="L118" s="18">
        <v>4</v>
      </c>
      <c r="M118" s="18">
        <v>6</v>
      </c>
      <c r="N118" s="18">
        <v>3</v>
      </c>
      <c r="O118" s="18">
        <v>2</v>
      </c>
      <c r="P118" s="18">
        <v>1</v>
      </c>
      <c r="Q118" s="18">
        <v>2</v>
      </c>
      <c r="R118" s="18">
        <v>3</v>
      </c>
      <c r="S118" s="18">
        <v>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11</v>
      </c>
      <c r="F119" s="18">
        <v>6</v>
      </c>
      <c r="G119" s="18">
        <v>8</v>
      </c>
      <c r="H119" s="18">
        <v>8</v>
      </c>
      <c r="I119" s="18">
        <v>15</v>
      </c>
      <c r="J119" s="18">
        <v>3</v>
      </c>
      <c r="K119" s="18">
        <v>2</v>
      </c>
      <c r="L119" s="18">
        <v>4</v>
      </c>
      <c r="M119" s="18">
        <v>11</v>
      </c>
      <c r="N119" s="18">
        <v>13</v>
      </c>
      <c r="O119" s="18">
        <v>7</v>
      </c>
      <c r="P119" s="18">
        <v>4</v>
      </c>
      <c r="Q119" s="18">
        <v>6</v>
      </c>
      <c r="R119" s="18">
        <v>2</v>
      </c>
      <c r="S119" s="18">
        <v>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</v>
      </c>
      <c r="F120" s="18">
        <v>8</v>
      </c>
      <c r="G120" s="18">
        <v>7</v>
      </c>
      <c r="H120" s="18">
        <v>5</v>
      </c>
      <c r="I120" s="18">
        <v>8</v>
      </c>
      <c r="J120" s="18">
        <v>6</v>
      </c>
      <c r="K120" s="18">
        <v>8</v>
      </c>
      <c r="L120" s="18">
        <v>9</v>
      </c>
      <c r="M120" s="18">
        <v>8</v>
      </c>
      <c r="N120" s="18">
        <v>3</v>
      </c>
      <c r="O120" s="18">
        <v>12</v>
      </c>
      <c r="P120" s="18">
        <v>4</v>
      </c>
      <c r="Q120" s="18">
        <v>9</v>
      </c>
      <c r="R120" s="18">
        <v>4</v>
      </c>
      <c r="S120" s="18">
        <v>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13</v>
      </c>
      <c r="F121" s="18">
        <v>9</v>
      </c>
      <c r="G121" s="18">
        <v>7</v>
      </c>
      <c r="H121" s="18">
        <v>4</v>
      </c>
      <c r="I121" s="18">
        <v>16</v>
      </c>
      <c r="J121" s="18">
        <v>11</v>
      </c>
      <c r="K121" s="18">
        <v>11</v>
      </c>
      <c r="L121" s="18">
        <v>2</v>
      </c>
      <c r="M121" s="18">
        <v>11</v>
      </c>
      <c r="N121" s="18">
        <v>9</v>
      </c>
      <c r="O121" s="18">
        <v>6</v>
      </c>
      <c r="P121" s="18">
        <v>6</v>
      </c>
      <c r="Q121" s="18">
        <v>11</v>
      </c>
      <c r="R121" s="18">
        <v>7</v>
      </c>
      <c r="S121" s="18">
        <v>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</v>
      </c>
      <c r="F122" s="18">
        <v>8</v>
      </c>
      <c r="G122" s="18">
        <v>4</v>
      </c>
      <c r="H122" s="18">
        <v>9</v>
      </c>
      <c r="I122" s="18">
        <v>4</v>
      </c>
      <c r="J122" s="18">
        <v>5</v>
      </c>
      <c r="K122" s="18">
        <v>6</v>
      </c>
      <c r="L122" s="18">
        <v>16</v>
      </c>
      <c r="M122" s="18">
        <v>10</v>
      </c>
      <c r="N122" s="18">
        <v>10</v>
      </c>
      <c r="O122" s="18">
        <v>10</v>
      </c>
      <c r="P122" s="18">
        <v>12</v>
      </c>
      <c r="Q122" s="18">
        <v>13</v>
      </c>
      <c r="R122" s="18">
        <v>13</v>
      </c>
      <c r="S122" s="18">
        <v>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11</v>
      </c>
      <c r="F123" s="18">
        <v>9</v>
      </c>
      <c r="G123" s="18">
        <v>3</v>
      </c>
      <c r="H123" s="18">
        <v>5</v>
      </c>
      <c r="I123" s="18">
        <v>7</v>
      </c>
      <c r="J123" s="18">
        <v>10</v>
      </c>
      <c r="K123" s="18">
        <v>10</v>
      </c>
      <c r="L123" s="18">
        <v>10</v>
      </c>
      <c r="M123" s="18">
        <v>6</v>
      </c>
      <c r="N123" s="18">
        <v>10</v>
      </c>
      <c r="O123" s="18">
        <v>8</v>
      </c>
      <c r="P123" s="18">
        <v>11</v>
      </c>
      <c r="Q123" s="18">
        <v>5</v>
      </c>
      <c r="R123" s="18">
        <v>9</v>
      </c>
      <c r="S123" s="18">
        <v>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13</v>
      </c>
      <c r="F124" s="18">
        <v>12</v>
      </c>
      <c r="G124" s="18">
        <v>10</v>
      </c>
      <c r="H124" s="18">
        <v>7</v>
      </c>
      <c r="I124" s="18">
        <v>15</v>
      </c>
      <c r="J124" s="18">
        <v>13</v>
      </c>
      <c r="K124" s="18">
        <v>8</v>
      </c>
      <c r="L124" s="18">
        <v>6</v>
      </c>
      <c r="M124" s="18">
        <v>17</v>
      </c>
      <c r="N124" s="18">
        <v>14</v>
      </c>
      <c r="O124" s="18">
        <v>8</v>
      </c>
      <c r="P124" s="18">
        <v>10</v>
      </c>
      <c r="Q124" s="18">
        <v>10</v>
      </c>
      <c r="R124" s="18">
        <v>15</v>
      </c>
      <c r="S124" s="18">
        <v>12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14</v>
      </c>
      <c r="F125" s="18">
        <v>15</v>
      </c>
      <c r="G125" s="18">
        <v>9</v>
      </c>
      <c r="H125" s="18">
        <v>8</v>
      </c>
      <c r="I125" s="18">
        <v>10</v>
      </c>
      <c r="J125" s="18">
        <v>13</v>
      </c>
      <c r="K125" s="18">
        <v>9</v>
      </c>
      <c r="L125" s="18">
        <v>13</v>
      </c>
      <c r="M125" s="18">
        <v>17</v>
      </c>
      <c r="N125" s="18">
        <v>15</v>
      </c>
      <c r="O125" s="18">
        <v>27</v>
      </c>
      <c r="P125" s="18">
        <v>18</v>
      </c>
      <c r="Q125" s="18">
        <v>35</v>
      </c>
      <c r="R125" s="18">
        <v>17</v>
      </c>
      <c r="S125" s="18">
        <v>10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</v>
      </c>
      <c r="F126" s="18">
        <v>0</v>
      </c>
      <c r="G126" s="18">
        <v>5</v>
      </c>
      <c r="H126" s="18">
        <v>5</v>
      </c>
      <c r="I126" s="18">
        <v>4</v>
      </c>
      <c r="J126" s="18">
        <v>5</v>
      </c>
      <c r="K126" s="18">
        <v>11</v>
      </c>
      <c r="L126" s="18">
        <v>11</v>
      </c>
      <c r="M126" s="18">
        <v>3</v>
      </c>
      <c r="N126" s="18">
        <v>7</v>
      </c>
      <c r="O126" s="18">
        <v>10</v>
      </c>
      <c r="P126" s="18">
        <v>4</v>
      </c>
      <c r="Q126" s="18">
        <v>5</v>
      </c>
      <c r="R126" s="18">
        <v>5</v>
      </c>
      <c r="S126" s="18">
        <v>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</v>
      </c>
      <c r="F127" s="18">
        <v>3</v>
      </c>
      <c r="G127" s="18">
        <v>5</v>
      </c>
      <c r="H127" s="18">
        <v>4</v>
      </c>
      <c r="I127" s="18">
        <v>8</v>
      </c>
      <c r="J127" s="18">
        <v>3</v>
      </c>
      <c r="K127" s="18">
        <v>2</v>
      </c>
      <c r="L127" s="18">
        <v>4</v>
      </c>
      <c r="M127" s="18">
        <v>3</v>
      </c>
      <c r="N127" s="18">
        <v>4</v>
      </c>
      <c r="O127" s="18">
        <v>4</v>
      </c>
      <c r="P127" s="18">
        <v>4</v>
      </c>
      <c r="Q127" s="18">
        <v>7</v>
      </c>
      <c r="R127" s="18">
        <v>3</v>
      </c>
      <c r="S127" s="18">
        <v>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16</v>
      </c>
      <c r="F128" s="18">
        <v>8</v>
      </c>
      <c r="G128" s="18">
        <v>9</v>
      </c>
      <c r="H128" s="18">
        <v>11</v>
      </c>
      <c r="I128" s="18">
        <v>9</v>
      </c>
      <c r="J128" s="18">
        <v>8</v>
      </c>
      <c r="K128" s="18">
        <v>3</v>
      </c>
      <c r="L128" s="18">
        <v>2</v>
      </c>
      <c r="M128" s="18">
        <v>1</v>
      </c>
      <c r="N128" s="18">
        <v>1</v>
      </c>
      <c r="O128" s="18">
        <v>4</v>
      </c>
      <c r="P128" s="18">
        <v>3</v>
      </c>
      <c r="Q128" s="18">
        <v>3</v>
      </c>
      <c r="R128" s="18">
        <v>5</v>
      </c>
      <c r="S128" s="18">
        <v>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27</v>
      </c>
      <c r="F129" s="18">
        <v>11</v>
      </c>
      <c r="G129" s="18">
        <v>14</v>
      </c>
      <c r="H129" s="18">
        <v>13</v>
      </c>
      <c r="I129" s="18">
        <v>9</v>
      </c>
      <c r="J129" s="18">
        <v>9</v>
      </c>
      <c r="K129" s="18">
        <v>21</v>
      </c>
      <c r="L129" s="18">
        <v>6</v>
      </c>
      <c r="M129" s="18">
        <v>14</v>
      </c>
      <c r="N129" s="18">
        <v>11</v>
      </c>
      <c r="O129" s="18">
        <v>5</v>
      </c>
      <c r="P129" s="18">
        <v>14</v>
      </c>
      <c r="Q129" s="18">
        <v>6</v>
      </c>
      <c r="R129" s="18">
        <v>2</v>
      </c>
      <c r="S129" s="18">
        <v>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</v>
      </c>
      <c r="F130" s="18">
        <v>7</v>
      </c>
      <c r="G130" s="18">
        <v>10</v>
      </c>
      <c r="H130" s="18">
        <v>6</v>
      </c>
      <c r="I130" s="18">
        <v>1</v>
      </c>
      <c r="J130" s="18">
        <v>4</v>
      </c>
      <c r="K130" s="18">
        <v>4</v>
      </c>
      <c r="L130" s="18">
        <v>2</v>
      </c>
      <c r="M130" s="18">
        <v>3</v>
      </c>
      <c r="N130" s="18">
        <v>4</v>
      </c>
      <c r="O130" s="18">
        <v>6</v>
      </c>
      <c r="P130" s="18">
        <v>2</v>
      </c>
      <c r="Q130" s="18">
        <v>5</v>
      </c>
      <c r="R130" s="18">
        <v>3</v>
      </c>
      <c r="S130" s="18">
        <v>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</v>
      </c>
      <c r="F131" s="18">
        <v>6</v>
      </c>
      <c r="G131" s="18">
        <v>8</v>
      </c>
      <c r="H131" s="18">
        <v>6</v>
      </c>
      <c r="I131" s="18">
        <v>3</v>
      </c>
      <c r="J131" s="18">
        <v>6</v>
      </c>
      <c r="K131" s="18">
        <v>8</v>
      </c>
      <c r="L131" s="18">
        <v>5</v>
      </c>
      <c r="M131" s="18">
        <v>9</v>
      </c>
      <c r="N131" s="18">
        <v>7</v>
      </c>
      <c r="O131" s="18">
        <v>3</v>
      </c>
      <c r="P131" s="18">
        <v>2</v>
      </c>
      <c r="Q131" s="18">
        <v>3</v>
      </c>
      <c r="R131" s="18">
        <v>5</v>
      </c>
      <c r="S131" s="18">
        <v>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8</v>
      </c>
      <c r="F132" s="18">
        <v>7</v>
      </c>
      <c r="G132" s="18">
        <v>8</v>
      </c>
      <c r="H132" s="18">
        <v>5</v>
      </c>
      <c r="I132" s="18">
        <v>7</v>
      </c>
      <c r="J132" s="18">
        <v>4</v>
      </c>
      <c r="K132" s="18">
        <v>10</v>
      </c>
      <c r="L132" s="18">
        <v>8</v>
      </c>
      <c r="M132" s="18">
        <v>4</v>
      </c>
      <c r="N132" s="18">
        <v>8</v>
      </c>
      <c r="O132" s="18">
        <v>5</v>
      </c>
      <c r="P132" s="18">
        <v>6</v>
      </c>
      <c r="Q132" s="18">
        <v>2</v>
      </c>
      <c r="R132" s="18">
        <v>2</v>
      </c>
      <c r="S132" s="18">
        <v>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</v>
      </c>
      <c r="F133" s="18">
        <v>8</v>
      </c>
      <c r="G133" s="18">
        <v>5</v>
      </c>
      <c r="H133" s="18">
        <v>4</v>
      </c>
      <c r="I133" s="18">
        <v>7</v>
      </c>
      <c r="J133" s="18">
        <v>8</v>
      </c>
      <c r="K133" s="18">
        <v>8</v>
      </c>
      <c r="L133" s="18">
        <v>17</v>
      </c>
      <c r="M133" s="18">
        <v>8</v>
      </c>
      <c r="N133" s="18">
        <v>9</v>
      </c>
      <c r="O133" s="18">
        <v>12</v>
      </c>
      <c r="P133" s="18">
        <v>11</v>
      </c>
      <c r="Q133" s="18">
        <v>8</v>
      </c>
      <c r="R133" s="18">
        <v>5</v>
      </c>
      <c r="S133" s="18">
        <v>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26</v>
      </c>
      <c r="F134" s="18">
        <v>19</v>
      </c>
      <c r="G134" s="18">
        <v>25</v>
      </c>
      <c r="H134" s="18">
        <v>21</v>
      </c>
      <c r="I134" s="18">
        <v>11</v>
      </c>
      <c r="J134" s="18">
        <v>14</v>
      </c>
      <c r="K134" s="18">
        <v>23</v>
      </c>
      <c r="L134" s="18">
        <v>24</v>
      </c>
      <c r="M134" s="18">
        <v>15</v>
      </c>
      <c r="N134" s="18">
        <v>13</v>
      </c>
      <c r="O134" s="18">
        <v>19</v>
      </c>
      <c r="P134" s="18">
        <v>19</v>
      </c>
      <c r="Q134" s="18">
        <v>23</v>
      </c>
      <c r="R134" s="18">
        <v>12</v>
      </c>
      <c r="S134" s="18">
        <v>14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26</v>
      </c>
      <c r="F135" s="18">
        <v>11</v>
      </c>
      <c r="G135" s="18">
        <v>7</v>
      </c>
      <c r="H135" s="18">
        <v>10</v>
      </c>
      <c r="I135" s="18">
        <v>11</v>
      </c>
      <c r="J135" s="18">
        <v>6</v>
      </c>
      <c r="K135" s="18">
        <v>6</v>
      </c>
      <c r="L135" s="18">
        <v>9</v>
      </c>
      <c r="M135" s="18">
        <v>6</v>
      </c>
      <c r="N135" s="18">
        <v>8</v>
      </c>
      <c r="O135" s="18">
        <v>11</v>
      </c>
      <c r="P135" s="18">
        <v>11</v>
      </c>
      <c r="Q135" s="18">
        <v>21</v>
      </c>
      <c r="R135" s="18">
        <v>12</v>
      </c>
      <c r="S135" s="18">
        <v>13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</v>
      </c>
      <c r="F136" s="18">
        <v>10</v>
      </c>
      <c r="G136" s="18">
        <v>6</v>
      </c>
      <c r="H136" s="18">
        <v>8</v>
      </c>
      <c r="I136" s="18">
        <v>7</v>
      </c>
      <c r="J136" s="18">
        <v>4</v>
      </c>
      <c r="K136" s="18">
        <v>2</v>
      </c>
      <c r="L136" s="18">
        <v>15</v>
      </c>
      <c r="M136" s="18">
        <v>9</v>
      </c>
      <c r="N136" s="18">
        <v>11</v>
      </c>
      <c r="O136" s="18">
        <v>15</v>
      </c>
      <c r="P136" s="18">
        <v>18</v>
      </c>
      <c r="Q136" s="18">
        <v>14</v>
      </c>
      <c r="R136" s="18">
        <v>17</v>
      </c>
      <c r="S136" s="18">
        <v>16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16</v>
      </c>
      <c r="F137" s="18">
        <v>8</v>
      </c>
      <c r="G137" s="18">
        <v>4</v>
      </c>
      <c r="H137" s="18">
        <v>6</v>
      </c>
      <c r="I137" s="18">
        <v>3</v>
      </c>
      <c r="J137" s="18">
        <v>8</v>
      </c>
      <c r="K137" s="18">
        <v>6</v>
      </c>
      <c r="L137" s="18">
        <v>14</v>
      </c>
      <c r="M137" s="18">
        <v>4</v>
      </c>
      <c r="N137" s="18">
        <v>7</v>
      </c>
      <c r="O137" s="18">
        <v>6</v>
      </c>
      <c r="P137" s="18">
        <v>13</v>
      </c>
      <c r="Q137" s="18">
        <v>3</v>
      </c>
      <c r="R137" s="18">
        <v>4</v>
      </c>
      <c r="S137" s="18">
        <v>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26</v>
      </c>
      <c r="F138" s="18">
        <v>15</v>
      </c>
      <c r="G138" s="18">
        <v>9</v>
      </c>
      <c r="H138" s="18">
        <v>14</v>
      </c>
      <c r="I138" s="18">
        <v>11</v>
      </c>
      <c r="J138" s="18">
        <v>24</v>
      </c>
      <c r="K138" s="18">
        <v>17</v>
      </c>
      <c r="L138" s="18">
        <v>22</v>
      </c>
      <c r="M138" s="18">
        <v>22</v>
      </c>
      <c r="N138" s="18">
        <v>15</v>
      </c>
      <c r="O138" s="18">
        <v>22</v>
      </c>
      <c r="P138" s="18">
        <v>19</v>
      </c>
      <c r="Q138" s="18">
        <v>17</v>
      </c>
      <c r="R138" s="18">
        <v>15</v>
      </c>
      <c r="S138" s="18">
        <v>14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18</v>
      </c>
      <c r="F139" s="18">
        <v>12</v>
      </c>
      <c r="G139" s="18">
        <v>12</v>
      </c>
      <c r="H139" s="18">
        <v>6</v>
      </c>
      <c r="I139" s="18">
        <v>11</v>
      </c>
      <c r="J139" s="18">
        <v>14</v>
      </c>
      <c r="K139" s="18">
        <v>12</v>
      </c>
      <c r="L139" s="18">
        <v>16</v>
      </c>
      <c r="M139" s="18">
        <v>8</v>
      </c>
      <c r="N139" s="18">
        <v>15</v>
      </c>
      <c r="O139" s="18">
        <v>5</v>
      </c>
      <c r="P139" s="18">
        <v>7</v>
      </c>
      <c r="Q139" s="18">
        <v>9</v>
      </c>
      <c r="R139" s="18">
        <v>7</v>
      </c>
      <c r="S139" s="18">
        <v>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</v>
      </c>
      <c r="F140" s="18">
        <v>3</v>
      </c>
      <c r="G140" s="18">
        <v>8</v>
      </c>
      <c r="H140" s="18">
        <v>12</v>
      </c>
      <c r="I140" s="18">
        <v>5</v>
      </c>
      <c r="J140" s="18">
        <v>7</v>
      </c>
      <c r="K140" s="18">
        <v>6</v>
      </c>
      <c r="L140" s="18">
        <v>14</v>
      </c>
      <c r="M140" s="18">
        <v>12</v>
      </c>
      <c r="N140" s="18">
        <v>14</v>
      </c>
      <c r="O140" s="18">
        <v>8</v>
      </c>
      <c r="P140" s="18">
        <v>7</v>
      </c>
      <c r="Q140" s="18">
        <v>3</v>
      </c>
      <c r="R140" s="18">
        <v>3</v>
      </c>
      <c r="S140" s="18">
        <v>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11</v>
      </c>
      <c r="F141" s="18">
        <v>12</v>
      </c>
      <c r="G141" s="18">
        <v>7</v>
      </c>
      <c r="H141" s="18">
        <v>8</v>
      </c>
      <c r="I141" s="18">
        <v>15</v>
      </c>
      <c r="J141" s="18">
        <v>9</v>
      </c>
      <c r="K141" s="18">
        <v>5</v>
      </c>
      <c r="L141" s="18">
        <v>6</v>
      </c>
      <c r="M141" s="18">
        <v>8</v>
      </c>
      <c r="N141" s="18">
        <v>15</v>
      </c>
      <c r="O141" s="18">
        <v>11</v>
      </c>
      <c r="P141" s="18">
        <v>11</v>
      </c>
      <c r="Q141" s="18">
        <v>8</v>
      </c>
      <c r="R141" s="18">
        <v>5</v>
      </c>
      <c r="S141" s="18">
        <v>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27</v>
      </c>
      <c r="F142" s="18">
        <v>12</v>
      </c>
      <c r="G142" s="18">
        <v>31</v>
      </c>
      <c r="H142" s="18">
        <v>32</v>
      </c>
      <c r="I142" s="18">
        <v>37</v>
      </c>
      <c r="J142" s="18">
        <v>26</v>
      </c>
      <c r="K142" s="18">
        <v>29</v>
      </c>
      <c r="L142" s="18">
        <v>20</v>
      </c>
      <c r="M142" s="18">
        <v>29</v>
      </c>
      <c r="N142" s="18">
        <v>26</v>
      </c>
      <c r="O142" s="18">
        <v>16</v>
      </c>
      <c r="P142" s="18">
        <v>22</v>
      </c>
      <c r="Q142" s="18">
        <v>10</v>
      </c>
      <c r="R142" s="18">
        <v>4</v>
      </c>
      <c r="S142" s="18">
        <v>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</v>
      </c>
      <c r="F143" s="18">
        <v>6</v>
      </c>
      <c r="G143" s="18">
        <v>4</v>
      </c>
      <c r="H143" s="18">
        <v>10</v>
      </c>
      <c r="I143" s="18">
        <v>9</v>
      </c>
      <c r="J143" s="18">
        <v>8</v>
      </c>
      <c r="K143" s="18">
        <v>4</v>
      </c>
      <c r="L143" s="18">
        <v>10</v>
      </c>
      <c r="M143" s="18">
        <v>7</v>
      </c>
      <c r="N143" s="18">
        <v>4</v>
      </c>
      <c r="O143" s="18">
        <v>4</v>
      </c>
      <c r="P143" s="18">
        <v>6</v>
      </c>
      <c r="Q143" s="18">
        <v>2</v>
      </c>
      <c r="R143" s="18">
        <v>3</v>
      </c>
      <c r="S143" s="18">
        <v>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12</v>
      </c>
      <c r="F144" s="18">
        <v>7</v>
      </c>
      <c r="G144" s="18">
        <v>4</v>
      </c>
      <c r="H144" s="18">
        <v>6</v>
      </c>
      <c r="I144" s="18">
        <v>7</v>
      </c>
      <c r="J144" s="18">
        <v>9</v>
      </c>
      <c r="K144" s="18">
        <v>16</v>
      </c>
      <c r="L144" s="18">
        <v>18</v>
      </c>
      <c r="M144" s="18">
        <v>14</v>
      </c>
      <c r="N144" s="18">
        <v>11</v>
      </c>
      <c r="O144" s="18">
        <v>15</v>
      </c>
      <c r="P144" s="18">
        <v>10</v>
      </c>
      <c r="Q144" s="18">
        <v>4</v>
      </c>
      <c r="R144" s="18">
        <v>5</v>
      </c>
      <c r="S144" s="18">
        <v>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16</v>
      </c>
      <c r="F145" s="18">
        <v>15</v>
      </c>
      <c r="G145" s="18">
        <v>11</v>
      </c>
      <c r="H145" s="18">
        <v>11</v>
      </c>
      <c r="I145" s="18">
        <v>19</v>
      </c>
      <c r="J145" s="18">
        <v>12</v>
      </c>
      <c r="K145" s="18">
        <v>12</v>
      </c>
      <c r="L145" s="18">
        <v>14</v>
      </c>
      <c r="M145" s="18">
        <v>27</v>
      </c>
      <c r="N145" s="18">
        <v>19</v>
      </c>
      <c r="O145" s="18">
        <v>20</v>
      </c>
      <c r="P145" s="18">
        <v>22</v>
      </c>
      <c r="Q145" s="18">
        <v>16</v>
      </c>
      <c r="R145" s="18">
        <v>19</v>
      </c>
      <c r="S145" s="18">
        <v>19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</v>
      </c>
      <c r="F146" s="18">
        <v>3</v>
      </c>
      <c r="G146" s="18">
        <v>7</v>
      </c>
      <c r="H146" s="18">
        <v>8</v>
      </c>
      <c r="I146" s="18">
        <v>13</v>
      </c>
      <c r="J146" s="18">
        <v>8</v>
      </c>
      <c r="K146" s="18">
        <v>6</v>
      </c>
      <c r="L146" s="18">
        <v>12</v>
      </c>
      <c r="M146" s="18">
        <v>2</v>
      </c>
      <c r="N146" s="18">
        <v>4</v>
      </c>
      <c r="O146" s="18">
        <v>3</v>
      </c>
      <c r="P146" s="18">
        <v>5</v>
      </c>
      <c r="Q146" s="18">
        <v>3</v>
      </c>
      <c r="R146" s="18">
        <v>4</v>
      </c>
      <c r="S146" s="18">
        <v>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87</v>
      </c>
      <c r="F147" s="18">
        <v>57</v>
      </c>
      <c r="G147" s="18">
        <v>55</v>
      </c>
      <c r="H147" s="18">
        <v>57</v>
      </c>
      <c r="I147" s="18">
        <v>85</v>
      </c>
      <c r="J147" s="18">
        <v>62</v>
      </c>
      <c r="K147" s="18">
        <v>70</v>
      </c>
      <c r="L147" s="18">
        <v>77</v>
      </c>
      <c r="M147" s="18">
        <v>75</v>
      </c>
      <c r="N147" s="18">
        <v>60</v>
      </c>
      <c r="O147" s="18">
        <v>88</v>
      </c>
      <c r="P147" s="18">
        <v>64</v>
      </c>
      <c r="Q147" s="18">
        <v>58</v>
      </c>
      <c r="R147" s="18">
        <v>45</v>
      </c>
      <c r="S147" s="18">
        <v>46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9</v>
      </c>
      <c r="F148" s="18">
        <v>5</v>
      </c>
      <c r="G148" s="18">
        <v>4</v>
      </c>
      <c r="H148" s="18">
        <v>4</v>
      </c>
      <c r="I148" s="18">
        <v>6</v>
      </c>
      <c r="J148" s="18">
        <v>3</v>
      </c>
      <c r="K148" s="18">
        <v>3</v>
      </c>
      <c r="L148" s="18">
        <v>6</v>
      </c>
      <c r="M148" s="18">
        <v>7</v>
      </c>
      <c r="N148" s="18">
        <v>7</v>
      </c>
      <c r="O148" s="18">
        <v>7</v>
      </c>
      <c r="P148" s="18">
        <v>10</v>
      </c>
      <c r="Q148" s="18">
        <v>7</v>
      </c>
      <c r="R148" s="18">
        <v>2</v>
      </c>
      <c r="S148" s="18">
        <v>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19</v>
      </c>
      <c r="F149" s="18">
        <v>19</v>
      </c>
      <c r="G149" s="18">
        <v>18</v>
      </c>
      <c r="H149" s="18">
        <v>15</v>
      </c>
      <c r="I149" s="18">
        <v>15</v>
      </c>
      <c r="J149" s="18">
        <v>13</v>
      </c>
      <c r="K149" s="18">
        <v>21</v>
      </c>
      <c r="L149" s="18">
        <v>28</v>
      </c>
      <c r="M149" s="18">
        <v>25</v>
      </c>
      <c r="N149" s="18">
        <v>27</v>
      </c>
      <c r="O149" s="18">
        <v>37</v>
      </c>
      <c r="P149" s="18">
        <v>47</v>
      </c>
      <c r="Q149" s="18">
        <v>43</v>
      </c>
      <c r="R149" s="18">
        <v>44</v>
      </c>
      <c r="S149" s="18">
        <v>40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1</v>
      </c>
      <c r="I150" s="18">
        <v>0</v>
      </c>
      <c r="J150" s="18">
        <v>1</v>
      </c>
      <c r="K150" s="18">
        <v>0</v>
      </c>
      <c r="L150" s="18">
        <v>1</v>
      </c>
      <c r="M150" s="18">
        <v>0</v>
      </c>
      <c r="N150" s="18">
        <v>0</v>
      </c>
      <c r="O150" s="18">
        <v>0</v>
      </c>
      <c r="P150" s="18">
        <v>0</v>
      </c>
      <c r="Q150" s="18">
        <v>1</v>
      </c>
      <c r="R150" s="18">
        <v>0</v>
      </c>
      <c r="S150" s="18">
        <v>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19</v>
      </c>
      <c r="F151" s="18">
        <v>18</v>
      </c>
      <c r="G151" s="18">
        <v>17</v>
      </c>
      <c r="H151" s="18">
        <v>13</v>
      </c>
      <c r="I151" s="18">
        <v>12</v>
      </c>
      <c r="J151" s="18">
        <v>11</v>
      </c>
      <c r="K151" s="18">
        <v>20</v>
      </c>
      <c r="L151" s="18">
        <v>27</v>
      </c>
      <c r="M151" s="18">
        <v>25</v>
      </c>
      <c r="N151" s="18">
        <v>25</v>
      </c>
      <c r="O151" s="18">
        <v>34</v>
      </c>
      <c r="P151" s="18">
        <v>47</v>
      </c>
      <c r="Q151" s="18">
        <v>39</v>
      </c>
      <c r="R151" s="18">
        <v>42</v>
      </c>
      <c r="S151" s="18">
        <v>39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1</v>
      </c>
      <c r="G152" s="18">
        <v>1</v>
      </c>
      <c r="H152" s="18">
        <v>1</v>
      </c>
      <c r="I152" s="18">
        <v>3</v>
      </c>
      <c r="J152" s="18">
        <v>1</v>
      </c>
      <c r="K152" s="18">
        <v>1</v>
      </c>
      <c r="L152" s="18">
        <v>0</v>
      </c>
      <c r="M152" s="18">
        <v>0</v>
      </c>
      <c r="N152" s="18">
        <v>2</v>
      </c>
      <c r="O152" s="18">
        <v>3</v>
      </c>
      <c r="P152" s="18">
        <v>0</v>
      </c>
      <c r="Q152" s="18">
        <v>3</v>
      </c>
      <c r="R152" s="18">
        <v>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</v>
      </c>
      <c r="F153" s="18">
        <v>3</v>
      </c>
      <c r="G153" s="18">
        <v>11</v>
      </c>
      <c r="H153" s="18">
        <v>5</v>
      </c>
      <c r="I153" s="18">
        <v>13</v>
      </c>
      <c r="J153" s="18">
        <v>8</v>
      </c>
      <c r="K153" s="18">
        <v>13</v>
      </c>
      <c r="L153" s="18">
        <v>11</v>
      </c>
      <c r="M153" s="18">
        <v>9</v>
      </c>
      <c r="N153" s="18">
        <v>8</v>
      </c>
      <c r="O153" s="18">
        <v>18</v>
      </c>
      <c r="P153" s="18">
        <v>15</v>
      </c>
      <c r="Q153" s="18">
        <v>12</v>
      </c>
      <c r="R153" s="18">
        <v>11</v>
      </c>
      <c r="S153" s="18">
        <v>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</v>
      </c>
      <c r="F154" s="18">
        <v>3</v>
      </c>
      <c r="G154" s="18">
        <v>8</v>
      </c>
      <c r="H154" s="18">
        <v>5</v>
      </c>
      <c r="I154" s="18">
        <v>11</v>
      </c>
      <c r="J154" s="18">
        <v>7</v>
      </c>
      <c r="K154" s="18">
        <v>9</v>
      </c>
      <c r="L154" s="18">
        <v>7</v>
      </c>
      <c r="M154" s="18">
        <v>4</v>
      </c>
      <c r="N154" s="18">
        <v>5</v>
      </c>
      <c r="O154" s="18">
        <v>15</v>
      </c>
      <c r="P154" s="18">
        <v>9</v>
      </c>
      <c r="Q154" s="18">
        <v>7</v>
      </c>
      <c r="R154" s="18">
        <v>10</v>
      </c>
      <c r="S154" s="18">
        <v>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0</v>
      </c>
      <c r="G155" s="18">
        <v>3</v>
      </c>
      <c r="H155" s="18">
        <v>0</v>
      </c>
      <c r="I155" s="18">
        <v>2</v>
      </c>
      <c r="J155" s="18">
        <v>0</v>
      </c>
      <c r="K155" s="18">
        <v>4</v>
      </c>
      <c r="L155" s="18">
        <v>3</v>
      </c>
      <c r="M155" s="18">
        <v>4</v>
      </c>
      <c r="N155" s="18">
        <v>3</v>
      </c>
      <c r="O155" s="18">
        <v>3</v>
      </c>
      <c r="P155" s="18">
        <v>6</v>
      </c>
      <c r="Q155" s="18">
        <v>3</v>
      </c>
      <c r="R155" s="18">
        <v>1</v>
      </c>
      <c r="S155" s="18">
        <v>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1</v>
      </c>
      <c r="K156" s="18">
        <v>0</v>
      </c>
      <c r="L156" s="18">
        <v>1</v>
      </c>
      <c r="M156" s="18">
        <v>1</v>
      </c>
      <c r="N156" s="18">
        <v>0</v>
      </c>
      <c r="O156" s="18">
        <v>0</v>
      </c>
      <c r="P156" s="18">
        <v>0</v>
      </c>
      <c r="Q156" s="18">
        <v>2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10</v>
      </c>
      <c r="F157" s="18">
        <v>9</v>
      </c>
      <c r="G157" s="18">
        <v>10</v>
      </c>
      <c r="H157" s="18">
        <v>19</v>
      </c>
      <c r="I157" s="18">
        <v>21</v>
      </c>
      <c r="J157" s="18">
        <v>15</v>
      </c>
      <c r="K157" s="18">
        <v>19</v>
      </c>
      <c r="L157" s="18">
        <v>17</v>
      </c>
      <c r="M157" s="18">
        <v>9</v>
      </c>
      <c r="N157" s="18">
        <v>23</v>
      </c>
      <c r="O157" s="18">
        <v>21</v>
      </c>
      <c r="P157" s="18">
        <v>12</v>
      </c>
      <c r="Q157" s="18">
        <v>33</v>
      </c>
      <c r="R157" s="18">
        <v>19</v>
      </c>
      <c r="S157" s="18">
        <v>16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</v>
      </c>
      <c r="F158" s="18">
        <v>4</v>
      </c>
      <c r="G158" s="18">
        <v>3</v>
      </c>
      <c r="H158" s="18">
        <v>4</v>
      </c>
      <c r="I158" s="18">
        <v>4</v>
      </c>
      <c r="J158" s="18">
        <v>7</v>
      </c>
      <c r="K158" s="18">
        <v>5</v>
      </c>
      <c r="L158" s="18">
        <v>3</v>
      </c>
      <c r="M158" s="18">
        <v>4</v>
      </c>
      <c r="N158" s="18">
        <v>5</v>
      </c>
      <c r="O158" s="18">
        <v>8</v>
      </c>
      <c r="P158" s="18">
        <v>3</v>
      </c>
      <c r="Q158" s="18">
        <v>13</v>
      </c>
      <c r="R158" s="18">
        <v>8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0</v>
      </c>
      <c r="H159" s="18">
        <v>2</v>
      </c>
      <c r="I159" s="18">
        <v>1</v>
      </c>
      <c r="J159" s="18">
        <v>0</v>
      </c>
      <c r="K159" s="18">
        <v>1</v>
      </c>
      <c r="L159" s="18">
        <v>0</v>
      </c>
      <c r="M159" s="18">
        <v>0</v>
      </c>
      <c r="N159" s="18">
        <v>3</v>
      </c>
      <c r="O159" s="18">
        <v>0</v>
      </c>
      <c r="P159" s="18">
        <v>2</v>
      </c>
      <c r="Q159" s="18">
        <v>0</v>
      </c>
      <c r="R159" s="18">
        <v>0</v>
      </c>
      <c r="S159" s="18">
        <v>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</v>
      </c>
      <c r="F160" s="18">
        <v>0</v>
      </c>
      <c r="G160" s="18">
        <v>1</v>
      </c>
      <c r="H160" s="18">
        <v>2</v>
      </c>
      <c r="I160" s="18">
        <v>1</v>
      </c>
      <c r="J160" s="18">
        <v>7</v>
      </c>
      <c r="K160" s="18">
        <v>3</v>
      </c>
      <c r="L160" s="18">
        <v>3</v>
      </c>
      <c r="M160" s="18">
        <v>0</v>
      </c>
      <c r="N160" s="18">
        <v>0</v>
      </c>
      <c r="O160" s="18">
        <v>3</v>
      </c>
      <c r="P160" s="18">
        <v>1</v>
      </c>
      <c r="Q160" s="18">
        <v>3</v>
      </c>
      <c r="R160" s="18">
        <v>3</v>
      </c>
      <c r="S160" s="18">
        <v>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</v>
      </c>
      <c r="F161" s="18">
        <v>5</v>
      </c>
      <c r="G161" s="18">
        <v>6</v>
      </c>
      <c r="H161" s="18">
        <v>11</v>
      </c>
      <c r="I161" s="18">
        <v>15</v>
      </c>
      <c r="J161" s="18">
        <v>1</v>
      </c>
      <c r="K161" s="18">
        <v>10</v>
      </c>
      <c r="L161" s="18">
        <v>11</v>
      </c>
      <c r="M161" s="18">
        <v>5</v>
      </c>
      <c r="N161" s="18">
        <v>15</v>
      </c>
      <c r="O161" s="18">
        <v>10</v>
      </c>
      <c r="P161" s="18">
        <v>6</v>
      </c>
      <c r="Q161" s="18">
        <v>17</v>
      </c>
      <c r="R161" s="18">
        <v>8</v>
      </c>
      <c r="S161" s="18">
        <v>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17</v>
      </c>
      <c r="F162" s="18">
        <v>15</v>
      </c>
      <c r="G162" s="18">
        <v>26</v>
      </c>
      <c r="H162" s="18">
        <v>19</v>
      </c>
      <c r="I162" s="18">
        <v>24</v>
      </c>
      <c r="J162" s="18">
        <v>21</v>
      </c>
      <c r="K162" s="18">
        <v>15</v>
      </c>
      <c r="L162" s="18">
        <v>38</v>
      </c>
      <c r="M162" s="18">
        <v>23</v>
      </c>
      <c r="N162" s="18">
        <v>16</v>
      </c>
      <c r="O162" s="18">
        <v>17</v>
      </c>
      <c r="P162" s="18">
        <v>21</v>
      </c>
      <c r="Q162" s="18">
        <v>14</v>
      </c>
      <c r="R162" s="18">
        <v>14</v>
      </c>
      <c r="S162" s="18">
        <v>18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3</v>
      </c>
      <c r="G164" s="18">
        <v>0</v>
      </c>
      <c r="H164" s="18">
        <v>0</v>
      </c>
      <c r="I164" s="18">
        <v>4</v>
      </c>
      <c r="J164" s="18">
        <v>2</v>
      </c>
      <c r="K164" s="18">
        <v>1</v>
      </c>
      <c r="L164" s="18">
        <v>0</v>
      </c>
      <c r="M164" s="18">
        <v>0</v>
      </c>
      <c r="N164" s="18">
        <v>2</v>
      </c>
      <c r="O164" s="18">
        <v>0</v>
      </c>
      <c r="P164" s="18">
        <v>0</v>
      </c>
      <c r="Q164" s="18">
        <v>0</v>
      </c>
      <c r="R164" s="18">
        <v>2</v>
      </c>
      <c r="S164" s="18">
        <v>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17</v>
      </c>
      <c r="F166" s="18">
        <v>11</v>
      </c>
      <c r="G166" s="18">
        <v>26</v>
      </c>
      <c r="H166" s="18">
        <v>19</v>
      </c>
      <c r="I166" s="18">
        <v>19</v>
      </c>
      <c r="J166" s="18">
        <v>18</v>
      </c>
      <c r="K166" s="18">
        <v>14</v>
      </c>
      <c r="L166" s="18">
        <v>38</v>
      </c>
      <c r="M166" s="18">
        <v>23</v>
      </c>
      <c r="N166" s="18">
        <v>14</v>
      </c>
      <c r="O166" s="18">
        <v>17</v>
      </c>
      <c r="P166" s="18">
        <v>21</v>
      </c>
      <c r="Q166" s="18">
        <v>14</v>
      </c>
      <c r="R166" s="18">
        <v>12</v>
      </c>
      <c r="S166" s="18">
        <v>17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1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12</v>
      </c>
      <c r="F168" s="18">
        <v>11</v>
      </c>
      <c r="G168" s="18">
        <v>21</v>
      </c>
      <c r="H168" s="18">
        <v>21</v>
      </c>
      <c r="I168" s="18">
        <v>17</v>
      </c>
      <c r="J168" s="18">
        <v>19</v>
      </c>
      <c r="K168" s="18">
        <v>14</v>
      </c>
      <c r="L168" s="18">
        <v>14</v>
      </c>
      <c r="M168" s="18">
        <v>11</v>
      </c>
      <c r="N168" s="18">
        <v>15</v>
      </c>
      <c r="O168" s="18">
        <v>8</v>
      </c>
      <c r="P168" s="18">
        <v>15</v>
      </c>
      <c r="Q168" s="18">
        <v>16</v>
      </c>
      <c r="R168" s="18">
        <v>18</v>
      </c>
      <c r="S168" s="18">
        <v>10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1</v>
      </c>
      <c r="H169" s="18">
        <v>1</v>
      </c>
      <c r="I169" s="18">
        <v>2</v>
      </c>
      <c r="J169" s="18">
        <v>1</v>
      </c>
      <c r="K169" s="18">
        <v>2</v>
      </c>
      <c r="L169" s="18">
        <v>1</v>
      </c>
      <c r="M169" s="18">
        <v>1</v>
      </c>
      <c r="N169" s="18">
        <v>2</v>
      </c>
      <c r="O169" s="18">
        <v>1</v>
      </c>
      <c r="P169" s="18">
        <v>1</v>
      </c>
      <c r="Q169" s="18">
        <v>2</v>
      </c>
      <c r="R169" s="18">
        <v>1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1</v>
      </c>
      <c r="J170" s="18">
        <v>3</v>
      </c>
      <c r="K170" s="18">
        <v>2</v>
      </c>
      <c r="L170" s="18">
        <v>2</v>
      </c>
      <c r="M170" s="18">
        <v>2</v>
      </c>
      <c r="N170" s="18">
        <v>0</v>
      </c>
      <c r="O170" s="18">
        <v>0</v>
      </c>
      <c r="P170" s="18">
        <v>1</v>
      </c>
      <c r="Q170" s="18">
        <v>1</v>
      </c>
      <c r="R170" s="18">
        <v>1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</v>
      </c>
      <c r="F171" s="18">
        <v>1</v>
      </c>
      <c r="G171" s="18">
        <v>3</v>
      </c>
      <c r="H171" s="18">
        <v>2</v>
      </c>
      <c r="I171" s="18">
        <v>3</v>
      </c>
      <c r="J171" s="18">
        <v>2</v>
      </c>
      <c r="K171" s="18">
        <v>1</v>
      </c>
      <c r="L171" s="18">
        <v>0</v>
      </c>
      <c r="M171" s="18">
        <v>0</v>
      </c>
      <c r="N171" s="18">
        <v>1</v>
      </c>
      <c r="O171" s="18">
        <v>1</v>
      </c>
      <c r="P171" s="18">
        <v>1</v>
      </c>
      <c r="Q171" s="18">
        <v>2</v>
      </c>
      <c r="R171" s="18">
        <v>3</v>
      </c>
      <c r="S171" s="18">
        <v>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</v>
      </c>
      <c r="F172" s="18">
        <v>5</v>
      </c>
      <c r="G172" s="18">
        <v>8</v>
      </c>
      <c r="H172" s="18">
        <v>7</v>
      </c>
      <c r="I172" s="18">
        <v>6</v>
      </c>
      <c r="J172" s="18">
        <v>9</v>
      </c>
      <c r="K172" s="18">
        <v>2</v>
      </c>
      <c r="L172" s="18">
        <v>10</v>
      </c>
      <c r="M172" s="18">
        <v>3</v>
      </c>
      <c r="N172" s="18">
        <v>4</v>
      </c>
      <c r="O172" s="18">
        <v>5</v>
      </c>
      <c r="P172" s="18">
        <v>8</v>
      </c>
      <c r="Q172" s="18">
        <v>4</v>
      </c>
      <c r="R172" s="18">
        <v>4</v>
      </c>
      <c r="S172" s="18">
        <v>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</v>
      </c>
      <c r="F173" s="18">
        <v>5</v>
      </c>
      <c r="G173" s="18">
        <v>9</v>
      </c>
      <c r="H173" s="18">
        <v>11</v>
      </c>
      <c r="I173" s="18">
        <v>5</v>
      </c>
      <c r="J173" s="18">
        <v>4</v>
      </c>
      <c r="K173" s="18">
        <v>7</v>
      </c>
      <c r="L173" s="18">
        <v>1</v>
      </c>
      <c r="M173" s="18">
        <v>5</v>
      </c>
      <c r="N173" s="18">
        <v>8</v>
      </c>
      <c r="O173" s="18">
        <v>1</v>
      </c>
      <c r="P173" s="18">
        <v>4</v>
      </c>
      <c r="Q173" s="18">
        <v>7</v>
      </c>
      <c r="R173" s="18">
        <v>9</v>
      </c>
      <c r="S173" s="18">
        <v>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54</v>
      </c>
      <c r="F174" s="18">
        <v>50</v>
      </c>
      <c r="G174" s="18">
        <v>35</v>
      </c>
      <c r="H174" s="18">
        <v>37</v>
      </c>
      <c r="I174" s="18">
        <v>43</v>
      </c>
      <c r="J174" s="18">
        <v>41</v>
      </c>
      <c r="K174" s="18">
        <v>53</v>
      </c>
      <c r="L174" s="18">
        <v>69</v>
      </c>
      <c r="M174" s="18">
        <v>106</v>
      </c>
      <c r="N174" s="18">
        <v>84</v>
      </c>
      <c r="O174" s="18">
        <v>85</v>
      </c>
      <c r="P174" s="18">
        <v>78</v>
      </c>
      <c r="Q174" s="18">
        <v>98</v>
      </c>
      <c r="R174" s="18">
        <v>90</v>
      </c>
      <c r="S174" s="18">
        <v>81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31</v>
      </c>
      <c r="F175" s="18">
        <v>30</v>
      </c>
      <c r="G175" s="18">
        <v>17</v>
      </c>
      <c r="H175" s="18">
        <v>21</v>
      </c>
      <c r="I175" s="18">
        <v>27</v>
      </c>
      <c r="J175" s="18">
        <v>33</v>
      </c>
      <c r="K175" s="18">
        <v>42</v>
      </c>
      <c r="L175" s="18">
        <v>48</v>
      </c>
      <c r="M175" s="18">
        <v>82</v>
      </c>
      <c r="N175" s="18">
        <v>66</v>
      </c>
      <c r="O175" s="18">
        <v>61</v>
      </c>
      <c r="P175" s="18">
        <v>58</v>
      </c>
      <c r="Q175" s="18">
        <v>69</v>
      </c>
      <c r="R175" s="18">
        <v>70</v>
      </c>
      <c r="S175" s="18">
        <v>58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2</v>
      </c>
      <c r="N176" s="18">
        <v>2</v>
      </c>
      <c r="O176" s="18">
        <v>0</v>
      </c>
      <c r="P176" s="18">
        <v>1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1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1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2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</v>
      </c>
      <c r="F180" s="18">
        <v>3</v>
      </c>
      <c r="G180" s="18">
        <v>1</v>
      </c>
      <c r="H180" s="18">
        <v>3</v>
      </c>
      <c r="I180" s="18">
        <v>0</v>
      </c>
      <c r="J180" s="18">
        <v>0</v>
      </c>
      <c r="K180" s="18">
        <v>2</v>
      </c>
      <c r="L180" s="18">
        <v>5</v>
      </c>
      <c r="M180" s="18">
        <v>3</v>
      </c>
      <c r="N180" s="18">
        <v>2</v>
      </c>
      <c r="O180" s="18">
        <v>7</v>
      </c>
      <c r="P180" s="18">
        <v>1</v>
      </c>
      <c r="Q180" s="18">
        <v>12</v>
      </c>
      <c r="R180" s="18">
        <v>9</v>
      </c>
      <c r="S180" s="18">
        <v>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</v>
      </c>
      <c r="F181" s="18">
        <v>0</v>
      </c>
      <c r="G181" s="18">
        <v>1</v>
      </c>
      <c r="H181" s="18">
        <v>0</v>
      </c>
      <c r="I181" s="18">
        <v>1</v>
      </c>
      <c r="J181" s="18">
        <v>0</v>
      </c>
      <c r="K181" s="18">
        <v>0</v>
      </c>
      <c r="L181" s="18">
        <v>2</v>
      </c>
      <c r="M181" s="18">
        <v>2</v>
      </c>
      <c r="N181" s="18">
        <v>2</v>
      </c>
      <c r="O181" s="18">
        <v>1</v>
      </c>
      <c r="P181" s="18">
        <v>2</v>
      </c>
      <c r="Q181" s="18">
        <v>0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</v>
      </c>
      <c r="F182" s="18">
        <v>0</v>
      </c>
      <c r="G182" s="18">
        <v>2</v>
      </c>
      <c r="H182" s="18">
        <v>0</v>
      </c>
      <c r="I182" s="18">
        <v>1</v>
      </c>
      <c r="J182" s="18">
        <v>1</v>
      </c>
      <c r="K182" s="18">
        <v>2</v>
      </c>
      <c r="L182" s="18">
        <v>0</v>
      </c>
      <c r="M182" s="18">
        <v>3</v>
      </c>
      <c r="N182" s="18">
        <v>5</v>
      </c>
      <c r="O182" s="18">
        <v>6</v>
      </c>
      <c r="P182" s="18">
        <v>2</v>
      </c>
      <c r="Q182" s="18">
        <v>1</v>
      </c>
      <c r="R182" s="18">
        <v>1</v>
      </c>
      <c r="S182" s="18">
        <v>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1</v>
      </c>
      <c r="M183" s="18">
        <v>1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1</v>
      </c>
      <c r="G184" s="18">
        <v>0</v>
      </c>
      <c r="H184" s="18">
        <v>1</v>
      </c>
      <c r="I184" s="18">
        <v>1</v>
      </c>
      <c r="J184" s="18">
        <v>1</v>
      </c>
      <c r="K184" s="18">
        <v>1</v>
      </c>
      <c r="L184" s="18">
        <v>1</v>
      </c>
      <c r="M184" s="18">
        <v>4</v>
      </c>
      <c r="N184" s="18">
        <v>2</v>
      </c>
      <c r="O184" s="18">
        <v>3</v>
      </c>
      <c r="P184" s="18">
        <v>3</v>
      </c>
      <c r="Q184" s="18">
        <v>1</v>
      </c>
      <c r="R184" s="18">
        <v>1</v>
      </c>
      <c r="S184" s="18">
        <v>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1</v>
      </c>
      <c r="H185" s="18">
        <v>0</v>
      </c>
      <c r="I185" s="18">
        <v>0</v>
      </c>
      <c r="J185" s="18">
        <v>0</v>
      </c>
      <c r="K185" s="18">
        <v>1</v>
      </c>
      <c r="L185" s="18">
        <v>0</v>
      </c>
      <c r="M185" s="18">
        <v>1</v>
      </c>
      <c r="N185" s="18">
        <v>1</v>
      </c>
      <c r="O185" s="18">
        <v>1</v>
      </c>
      <c r="P185" s="18">
        <v>1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2</v>
      </c>
      <c r="Q186" s="18">
        <v>0</v>
      </c>
      <c r="R186" s="18">
        <v>0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1</v>
      </c>
      <c r="I188" s="18">
        <v>1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1</v>
      </c>
      <c r="P188" s="18">
        <v>0</v>
      </c>
      <c r="Q188" s="18">
        <v>1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21</v>
      </c>
      <c r="F189" s="18">
        <v>24</v>
      </c>
      <c r="G189" s="18">
        <v>10</v>
      </c>
      <c r="H189" s="18">
        <v>11</v>
      </c>
      <c r="I189" s="18">
        <v>16</v>
      </c>
      <c r="J189" s="18">
        <v>17</v>
      </c>
      <c r="K189" s="18">
        <v>27</v>
      </c>
      <c r="L189" s="18">
        <v>31</v>
      </c>
      <c r="M189" s="18">
        <v>52</v>
      </c>
      <c r="N189" s="18">
        <v>41</v>
      </c>
      <c r="O189" s="18">
        <v>35</v>
      </c>
      <c r="P189" s="18">
        <v>35</v>
      </c>
      <c r="Q189" s="18">
        <v>41</v>
      </c>
      <c r="R189" s="18">
        <v>45</v>
      </c>
      <c r="S189" s="18">
        <v>40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</v>
      </c>
      <c r="F190" s="18">
        <v>0</v>
      </c>
      <c r="G190" s="18">
        <v>1</v>
      </c>
      <c r="H190" s="18">
        <v>4</v>
      </c>
      <c r="I190" s="18">
        <v>2</v>
      </c>
      <c r="J190" s="18">
        <v>12</v>
      </c>
      <c r="K190" s="18">
        <v>6</v>
      </c>
      <c r="L190" s="18">
        <v>3</v>
      </c>
      <c r="M190" s="18">
        <v>8</v>
      </c>
      <c r="N190" s="18">
        <v>8</v>
      </c>
      <c r="O190" s="18">
        <v>5</v>
      </c>
      <c r="P190" s="18">
        <v>7</v>
      </c>
      <c r="Q190" s="18">
        <v>7</v>
      </c>
      <c r="R190" s="18">
        <v>7</v>
      </c>
      <c r="S190" s="18">
        <v>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1</v>
      </c>
      <c r="G191" s="18">
        <v>1</v>
      </c>
      <c r="H191" s="18">
        <v>1</v>
      </c>
      <c r="I191" s="18">
        <v>0</v>
      </c>
      <c r="J191" s="18">
        <v>0</v>
      </c>
      <c r="K191" s="18">
        <v>0</v>
      </c>
      <c r="L191" s="18">
        <v>1</v>
      </c>
      <c r="M191" s="18">
        <v>3</v>
      </c>
      <c r="N191" s="18">
        <v>0</v>
      </c>
      <c r="O191" s="18">
        <v>1</v>
      </c>
      <c r="P191" s="18">
        <v>1</v>
      </c>
      <c r="Q191" s="18">
        <v>4</v>
      </c>
      <c r="R191" s="18">
        <v>2</v>
      </c>
      <c r="S191" s="18">
        <v>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</v>
      </c>
      <c r="F192" s="18">
        <v>1</v>
      </c>
      <c r="G192" s="18">
        <v>0</v>
      </c>
      <c r="H192" s="18">
        <v>0</v>
      </c>
      <c r="I192" s="18">
        <v>5</v>
      </c>
      <c r="J192" s="18">
        <v>1</v>
      </c>
      <c r="K192" s="18">
        <v>2</v>
      </c>
      <c r="L192" s="18">
        <v>1</v>
      </c>
      <c r="M192" s="18">
        <v>2</v>
      </c>
      <c r="N192" s="18">
        <v>2</v>
      </c>
      <c r="O192" s="18">
        <v>1</v>
      </c>
      <c r="P192" s="18">
        <v>3</v>
      </c>
      <c r="Q192" s="18">
        <v>2</v>
      </c>
      <c r="R192" s="18">
        <v>3</v>
      </c>
      <c r="S192" s="18">
        <v>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1</v>
      </c>
      <c r="L193" s="18">
        <v>0</v>
      </c>
      <c r="M193" s="18">
        <v>1</v>
      </c>
      <c r="N193" s="18">
        <v>0</v>
      </c>
      <c r="O193" s="18">
        <v>0</v>
      </c>
      <c r="P193" s="18">
        <v>4</v>
      </c>
      <c r="Q193" s="18">
        <v>3</v>
      </c>
      <c r="R193" s="18">
        <v>2</v>
      </c>
      <c r="S193" s="18">
        <v>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1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0</v>
      </c>
      <c r="L199" s="18">
        <v>0</v>
      </c>
      <c r="M199" s="18">
        <v>1</v>
      </c>
      <c r="N199" s="18">
        <v>0</v>
      </c>
      <c r="O199" s="18">
        <v>0</v>
      </c>
      <c r="P199" s="18">
        <v>4</v>
      </c>
      <c r="Q199" s="18">
        <v>1</v>
      </c>
      <c r="R199" s="18">
        <v>1</v>
      </c>
      <c r="S199" s="18">
        <v>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23</v>
      </c>
      <c r="F200" s="18">
        <v>20</v>
      </c>
      <c r="G200" s="18">
        <v>18</v>
      </c>
      <c r="H200" s="18">
        <v>16</v>
      </c>
      <c r="I200" s="18">
        <v>15</v>
      </c>
      <c r="J200" s="18">
        <v>8</v>
      </c>
      <c r="K200" s="18">
        <v>10</v>
      </c>
      <c r="L200" s="18">
        <v>21</v>
      </c>
      <c r="M200" s="18">
        <v>23</v>
      </c>
      <c r="N200" s="18">
        <v>18</v>
      </c>
      <c r="O200" s="18">
        <v>24</v>
      </c>
      <c r="P200" s="18">
        <v>16</v>
      </c>
      <c r="Q200" s="18">
        <v>26</v>
      </c>
      <c r="R200" s="18">
        <v>18</v>
      </c>
      <c r="S200" s="18">
        <v>20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2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3</v>
      </c>
      <c r="G202" s="18">
        <v>0</v>
      </c>
      <c r="H202" s="18">
        <v>0</v>
      </c>
      <c r="I202" s="18">
        <v>0</v>
      </c>
      <c r="J202" s="18">
        <v>2</v>
      </c>
      <c r="K202" s="18">
        <v>1</v>
      </c>
      <c r="L202" s="18">
        <v>1</v>
      </c>
      <c r="M202" s="18">
        <v>0</v>
      </c>
      <c r="N202" s="18">
        <v>0</v>
      </c>
      <c r="O202" s="18">
        <v>3</v>
      </c>
      <c r="P202" s="18">
        <v>4</v>
      </c>
      <c r="Q202" s="18">
        <v>3</v>
      </c>
      <c r="R202" s="18">
        <v>0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2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2</v>
      </c>
      <c r="N204" s="18">
        <v>1</v>
      </c>
      <c r="O204" s="18">
        <v>0</v>
      </c>
      <c r="P204" s="18">
        <v>0</v>
      </c>
      <c r="Q204" s="18">
        <v>1</v>
      </c>
      <c r="R204" s="18">
        <v>1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1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1</v>
      </c>
      <c r="J206" s="18">
        <v>0</v>
      </c>
      <c r="K206" s="18">
        <v>0</v>
      </c>
      <c r="L206" s="18">
        <v>1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19</v>
      </c>
      <c r="F209" s="18">
        <v>12</v>
      </c>
      <c r="G209" s="18">
        <v>16</v>
      </c>
      <c r="H209" s="18">
        <v>13</v>
      </c>
      <c r="I209" s="18">
        <v>10</v>
      </c>
      <c r="J209" s="18">
        <v>6</v>
      </c>
      <c r="K209" s="18">
        <v>7</v>
      </c>
      <c r="L209" s="18">
        <v>16</v>
      </c>
      <c r="M209" s="18">
        <v>20</v>
      </c>
      <c r="N209" s="18">
        <v>13</v>
      </c>
      <c r="O209" s="18">
        <v>18</v>
      </c>
      <c r="P209" s="18">
        <v>10</v>
      </c>
      <c r="Q209" s="18">
        <v>20</v>
      </c>
      <c r="R209" s="18">
        <v>11</v>
      </c>
      <c r="S209" s="18">
        <v>14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</v>
      </c>
      <c r="F210" s="18">
        <v>2</v>
      </c>
      <c r="G210" s="18">
        <v>2</v>
      </c>
      <c r="H210" s="18">
        <v>3</v>
      </c>
      <c r="I210" s="18">
        <v>3</v>
      </c>
      <c r="J210" s="18">
        <v>0</v>
      </c>
      <c r="K210" s="18">
        <v>2</v>
      </c>
      <c r="L210" s="18">
        <v>2</v>
      </c>
      <c r="M210" s="18">
        <v>1</v>
      </c>
      <c r="N210" s="18">
        <v>2</v>
      </c>
      <c r="O210" s="18">
        <v>3</v>
      </c>
      <c r="P210" s="18">
        <v>2</v>
      </c>
      <c r="Q210" s="18">
        <v>2</v>
      </c>
      <c r="R210" s="18">
        <v>4</v>
      </c>
      <c r="S210" s="18">
        <v>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29</v>
      </c>
      <c r="F211" s="18">
        <v>32</v>
      </c>
      <c r="G211" s="18">
        <v>45</v>
      </c>
      <c r="H211" s="18">
        <v>58</v>
      </c>
      <c r="I211" s="18">
        <v>63</v>
      </c>
      <c r="J211" s="18">
        <v>68</v>
      </c>
      <c r="K211" s="18">
        <v>74</v>
      </c>
      <c r="L211" s="18">
        <v>86</v>
      </c>
      <c r="M211" s="18">
        <v>112</v>
      </c>
      <c r="N211" s="18">
        <v>111</v>
      </c>
      <c r="O211" s="18">
        <v>81</v>
      </c>
      <c r="P211" s="18">
        <v>74</v>
      </c>
      <c r="Q211" s="18">
        <v>82</v>
      </c>
      <c r="R211" s="18">
        <v>86</v>
      </c>
      <c r="S211" s="18">
        <v>106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12</v>
      </c>
      <c r="F212" s="18">
        <v>11</v>
      </c>
      <c r="G212" s="18">
        <v>15</v>
      </c>
      <c r="H212" s="18">
        <v>30</v>
      </c>
      <c r="I212" s="18">
        <v>32</v>
      </c>
      <c r="J212" s="18">
        <v>28</v>
      </c>
      <c r="K212" s="18">
        <v>32</v>
      </c>
      <c r="L212" s="18">
        <v>36</v>
      </c>
      <c r="M212" s="18">
        <v>45</v>
      </c>
      <c r="N212" s="18">
        <v>44</v>
      </c>
      <c r="O212" s="18">
        <v>37</v>
      </c>
      <c r="P212" s="18">
        <v>32</v>
      </c>
      <c r="Q212" s="18">
        <v>38</v>
      </c>
      <c r="R212" s="18">
        <v>31</v>
      </c>
      <c r="S212" s="18">
        <v>45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0</v>
      </c>
      <c r="F213" s="18">
        <v>1</v>
      </c>
      <c r="G213" s="18">
        <v>1</v>
      </c>
      <c r="H213" s="18">
        <v>12</v>
      </c>
      <c r="I213" s="18">
        <v>6</v>
      </c>
      <c r="J213" s="18">
        <v>6</v>
      </c>
      <c r="K213" s="18">
        <v>8</v>
      </c>
      <c r="L213" s="18">
        <v>7</v>
      </c>
      <c r="M213" s="18">
        <v>1</v>
      </c>
      <c r="N213" s="18">
        <v>3</v>
      </c>
      <c r="O213" s="18">
        <v>0</v>
      </c>
      <c r="P213" s="18">
        <v>3</v>
      </c>
      <c r="Q213" s="18">
        <v>1</v>
      </c>
      <c r="R213" s="18">
        <v>2</v>
      </c>
      <c r="S213" s="18">
        <v>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1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1</v>
      </c>
      <c r="J216" s="18">
        <v>0</v>
      </c>
      <c r="K216" s="18">
        <v>1</v>
      </c>
      <c r="L216" s="18">
        <v>0</v>
      </c>
      <c r="M216" s="18">
        <v>1</v>
      </c>
      <c r="N216" s="18">
        <v>1</v>
      </c>
      <c r="O216" s="18">
        <v>2</v>
      </c>
      <c r="P216" s="18">
        <v>1</v>
      </c>
      <c r="Q216" s="18">
        <v>2</v>
      </c>
      <c r="R216" s="18">
        <v>1</v>
      </c>
      <c r="S216" s="18">
        <v>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</v>
      </c>
      <c r="F220" s="18">
        <v>0</v>
      </c>
      <c r="G220" s="18">
        <v>0</v>
      </c>
      <c r="H220" s="18">
        <v>0</v>
      </c>
      <c r="I220" s="18">
        <v>3</v>
      </c>
      <c r="J220" s="18">
        <v>3</v>
      </c>
      <c r="K220" s="18">
        <v>0</v>
      </c>
      <c r="L220" s="18">
        <v>0</v>
      </c>
      <c r="M220" s="18">
        <v>2</v>
      </c>
      <c r="N220" s="18">
        <v>3</v>
      </c>
      <c r="O220" s="18">
        <v>3</v>
      </c>
      <c r="P220" s="18">
        <v>2</v>
      </c>
      <c r="Q220" s="18">
        <v>0</v>
      </c>
      <c r="R220" s="18">
        <v>0</v>
      </c>
      <c r="S220" s="18">
        <v>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</v>
      </c>
      <c r="F222" s="18">
        <v>10</v>
      </c>
      <c r="G222" s="18">
        <v>13</v>
      </c>
      <c r="H222" s="18">
        <v>18</v>
      </c>
      <c r="I222" s="18">
        <v>21</v>
      </c>
      <c r="J222" s="18">
        <v>19</v>
      </c>
      <c r="K222" s="18">
        <v>22</v>
      </c>
      <c r="L222" s="18">
        <v>29</v>
      </c>
      <c r="M222" s="18">
        <v>40</v>
      </c>
      <c r="N222" s="18">
        <v>36</v>
      </c>
      <c r="O222" s="18">
        <v>32</v>
      </c>
      <c r="P222" s="18">
        <v>26</v>
      </c>
      <c r="Q222" s="18">
        <v>35</v>
      </c>
      <c r="R222" s="18">
        <v>28</v>
      </c>
      <c r="S222" s="18">
        <v>32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</v>
      </c>
      <c r="F223" s="18">
        <v>0</v>
      </c>
      <c r="G223" s="18">
        <v>3</v>
      </c>
      <c r="H223" s="18">
        <v>0</v>
      </c>
      <c r="I223" s="18">
        <v>2</v>
      </c>
      <c r="J223" s="18">
        <v>1</v>
      </c>
      <c r="K223" s="18">
        <v>6</v>
      </c>
      <c r="L223" s="18">
        <v>2</v>
      </c>
      <c r="M223" s="18">
        <v>3</v>
      </c>
      <c r="N223" s="18">
        <v>2</v>
      </c>
      <c r="O223" s="18">
        <v>2</v>
      </c>
      <c r="P223" s="18">
        <v>1</v>
      </c>
      <c r="Q223" s="18">
        <v>0</v>
      </c>
      <c r="R223" s="18">
        <v>3</v>
      </c>
      <c r="S223" s="18">
        <v>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</v>
      </c>
      <c r="F224" s="18">
        <v>0</v>
      </c>
      <c r="G224" s="18">
        <v>1</v>
      </c>
      <c r="H224" s="18">
        <v>0</v>
      </c>
      <c r="I224" s="18">
        <v>2</v>
      </c>
      <c r="J224" s="18">
        <v>0</v>
      </c>
      <c r="K224" s="18">
        <v>6</v>
      </c>
      <c r="L224" s="18">
        <v>1</v>
      </c>
      <c r="M224" s="18">
        <v>3</v>
      </c>
      <c r="N224" s="18">
        <v>1</v>
      </c>
      <c r="O224" s="18">
        <v>2</v>
      </c>
      <c r="P224" s="18">
        <v>1</v>
      </c>
      <c r="Q224" s="18">
        <v>0</v>
      </c>
      <c r="R224" s="18">
        <v>1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1</v>
      </c>
      <c r="H226" s="18">
        <v>0</v>
      </c>
      <c r="I226" s="18">
        <v>0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0</v>
      </c>
      <c r="P226" s="18">
        <v>0</v>
      </c>
      <c r="Q226" s="18">
        <v>0</v>
      </c>
      <c r="R226" s="18">
        <v>2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</v>
      </c>
      <c r="F227" s="18">
        <v>13</v>
      </c>
      <c r="G227" s="18">
        <v>19</v>
      </c>
      <c r="H227" s="18">
        <v>17</v>
      </c>
      <c r="I227" s="18">
        <v>14</v>
      </c>
      <c r="J227" s="18">
        <v>23</v>
      </c>
      <c r="K227" s="18">
        <v>21</v>
      </c>
      <c r="L227" s="18">
        <v>33</v>
      </c>
      <c r="M227" s="18">
        <v>47</v>
      </c>
      <c r="N227" s="18">
        <v>37</v>
      </c>
      <c r="O227" s="18">
        <v>29</v>
      </c>
      <c r="P227" s="18">
        <v>29</v>
      </c>
      <c r="Q227" s="18">
        <v>28</v>
      </c>
      <c r="R227" s="18">
        <v>34</v>
      </c>
      <c r="S227" s="18">
        <v>37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9</v>
      </c>
      <c r="F228" s="18">
        <v>12</v>
      </c>
      <c r="G228" s="18">
        <v>17</v>
      </c>
      <c r="H228" s="18">
        <v>16</v>
      </c>
      <c r="I228" s="18">
        <v>12</v>
      </c>
      <c r="J228" s="18">
        <v>19</v>
      </c>
      <c r="K228" s="18">
        <v>21</v>
      </c>
      <c r="L228" s="18">
        <v>27</v>
      </c>
      <c r="M228" s="18">
        <v>39</v>
      </c>
      <c r="N228" s="18">
        <v>33</v>
      </c>
      <c r="O228" s="18">
        <v>21</v>
      </c>
      <c r="P228" s="18">
        <v>25</v>
      </c>
      <c r="Q228" s="18">
        <v>16</v>
      </c>
      <c r="R228" s="18">
        <v>22</v>
      </c>
      <c r="S228" s="18">
        <v>29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1</v>
      </c>
      <c r="O230" s="18">
        <v>0</v>
      </c>
      <c r="P230" s="18">
        <v>0</v>
      </c>
      <c r="Q230" s="18">
        <v>0</v>
      </c>
      <c r="R230" s="18">
        <v>3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</v>
      </c>
      <c r="F231" s="18">
        <v>1</v>
      </c>
      <c r="G231" s="18">
        <v>1</v>
      </c>
      <c r="H231" s="18">
        <v>1</v>
      </c>
      <c r="I231" s="18">
        <v>0</v>
      </c>
      <c r="J231" s="18">
        <v>1</v>
      </c>
      <c r="K231" s="18">
        <v>0</v>
      </c>
      <c r="L231" s="18">
        <v>5</v>
      </c>
      <c r="M231" s="18">
        <v>7</v>
      </c>
      <c r="N231" s="18">
        <v>3</v>
      </c>
      <c r="O231" s="18">
        <v>3</v>
      </c>
      <c r="P231" s="18">
        <v>4</v>
      </c>
      <c r="Q231" s="18">
        <v>12</v>
      </c>
      <c r="R231" s="18">
        <v>8</v>
      </c>
      <c r="S231" s="18">
        <v>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1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3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2</v>
      </c>
      <c r="K235" s="18">
        <v>0</v>
      </c>
      <c r="L235" s="18">
        <v>0</v>
      </c>
      <c r="M235" s="18">
        <v>1</v>
      </c>
      <c r="N235" s="18">
        <v>0</v>
      </c>
      <c r="O235" s="18">
        <v>2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</v>
      </c>
      <c r="F237" s="18">
        <v>8</v>
      </c>
      <c r="G237" s="18">
        <v>8</v>
      </c>
      <c r="H237" s="18">
        <v>11</v>
      </c>
      <c r="I237" s="18">
        <v>15</v>
      </c>
      <c r="J237" s="18">
        <v>16</v>
      </c>
      <c r="K237" s="18">
        <v>15</v>
      </c>
      <c r="L237" s="18">
        <v>15</v>
      </c>
      <c r="M237" s="18">
        <v>17</v>
      </c>
      <c r="N237" s="18">
        <v>28</v>
      </c>
      <c r="O237" s="18">
        <v>13</v>
      </c>
      <c r="P237" s="18">
        <v>12</v>
      </c>
      <c r="Q237" s="18">
        <v>16</v>
      </c>
      <c r="R237" s="18">
        <v>18</v>
      </c>
      <c r="S237" s="18">
        <v>22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</v>
      </c>
      <c r="G238" s="18">
        <v>0</v>
      </c>
      <c r="H238" s="18">
        <v>0</v>
      </c>
      <c r="I238" s="18">
        <v>0</v>
      </c>
      <c r="J238" s="18">
        <v>1</v>
      </c>
      <c r="K238" s="18">
        <v>0</v>
      </c>
      <c r="L238" s="18">
        <v>0</v>
      </c>
      <c r="M238" s="18">
        <v>0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6</v>
      </c>
      <c r="F239" s="18">
        <v>6</v>
      </c>
      <c r="G239" s="18">
        <v>4</v>
      </c>
      <c r="H239" s="18">
        <v>4</v>
      </c>
      <c r="I239" s="18">
        <v>6</v>
      </c>
      <c r="J239" s="18">
        <v>5</v>
      </c>
      <c r="K239" s="18">
        <v>9</v>
      </c>
      <c r="L239" s="18">
        <v>9</v>
      </c>
      <c r="M239" s="18">
        <v>16</v>
      </c>
      <c r="N239" s="18">
        <v>17</v>
      </c>
      <c r="O239" s="18">
        <v>10</v>
      </c>
      <c r="P239" s="18">
        <v>5</v>
      </c>
      <c r="Q239" s="18">
        <v>8</v>
      </c>
      <c r="R239" s="18">
        <v>14</v>
      </c>
      <c r="S239" s="18">
        <v>12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2</v>
      </c>
      <c r="O240" s="18">
        <v>1</v>
      </c>
      <c r="P240" s="18">
        <v>1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1</v>
      </c>
      <c r="G241" s="18">
        <v>3</v>
      </c>
      <c r="H241" s="18">
        <v>5</v>
      </c>
      <c r="I241" s="18">
        <v>3</v>
      </c>
      <c r="J241" s="18">
        <v>8</v>
      </c>
      <c r="K241" s="18">
        <v>4</v>
      </c>
      <c r="L241" s="18">
        <v>2</v>
      </c>
      <c r="M241" s="18">
        <v>1</v>
      </c>
      <c r="N241" s="18">
        <v>4</v>
      </c>
      <c r="O241" s="18">
        <v>1</v>
      </c>
      <c r="P241" s="18">
        <v>3</v>
      </c>
      <c r="Q241" s="18">
        <v>6</v>
      </c>
      <c r="R241" s="18">
        <v>3</v>
      </c>
      <c r="S241" s="18">
        <v>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1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1</v>
      </c>
      <c r="H243" s="18">
        <v>2</v>
      </c>
      <c r="I243" s="18">
        <v>5</v>
      </c>
      <c r="J243" s="18">
        <v>2</v>
      </c>
      <c r="K243" s="18">
        <v>2</v>
      </c>
      <c r="L243" s="18">
        <v>3</v>
      </c>
      <c r="M243" s="18">
        <v>0</v>
      </c>
      <c r="N243" s="18">
        <v>3</v>
      </c>
      <c r="O243" s="18">
        <v>1</v>
      </c>
      <c r="P243" s="18">
        <v>2</v>
      </c>
      <c r="Q243" s="18">
        <v>2</v>
      </c>
      <c r="R243" s="18">
        <v>0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8">
        <v>1</v>
      </c>
      <c r="Q244" s="18">
        <v>0</v>
      </c>
      <c r="R244" s="18">
        <v>1</v>
      </c>
      <c r="S244" s="18">
        <v>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23</v>
      </c>
      <c r="F246" s="18">
        <v>29</v>
      </c>
      <c r="G246" s="18">
        <v>21</v>
      </c>
      <c r="H246" s="18">
        <v>29</v>
      </c>
      <c r="I246" s="18">
        <v>36</v>
      </c>
      <c r="J246" s="18">
        <v>29</v>
      </c>
      <c r="K246" s="18">
        <v>28</v>
      </c>
      <c r="L246" s="18">
        <v>24</v>
      </c>
      <c r="M246" s="18">
        <v>28</v>
      </c>
      <c r="N246" s="18">
        <v>17</v>
      </c>
      <c r="O246" s="18">
        <v>18</v>
      </c>
      <c r="P246" s="18">
        <v>33</v>
      </c>
      <c r="Q246" s="18">
        <v>26</v>
      </c>
      <c r="R246" s="18">
        <v>21</v>
      </c>
      <c r="S246" s="18">
        <v>25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14</v>
      </c>
      <c r="F247" s="18">
        <v>22</v>
      </c>
      <c r="G247" s="18">
        <v>13</v>
      </c>
      <c r="H247" s="18">
        <v>24</v>
      </c>
      <c r="I247" s="18">
        <v>30</v>
      </c>
      <c r="J247" s="18">
        <v>19</v>
      </c>
      <c r="K247" s="18">
        <v>19</v>
      </c>
      <c r="L247" s="18">
        <v>15</v>
      </c>
      <c r="M247" s="18">
        <v>16</v>
      </c>
      <c r="N247" s="18">
        <v>12</v>
      </c>
      <c r="O247" s="18">
        <v>8</v>
      </c>
      <c r="P247" s="18">
        <v>28</v>
      </c>
      <c r="Q247" s="18">
        <v>19</v>
      </c>
      <c r="R247" s="18">
        <v>17</v>
      </c>
      <c r="S247" s="18">
        <v>19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1</v>
      </c>
      <c r="H248" s="18">
        <v>1</v>
      </c>
      <c r="I248" s="18">
        <v>1</v>
      </c>
      <c r="J248" s="18">
        <v>1</v>
      </c>
      <c r="K248" s="18">
        <v>0</v>
      </c>
      <c r="L248" s="18">
        <v>0</v>
      </c>
      <c r="M248" s="18">
        <v>1</v>
      </c>
      <c r="N248" s="18">
        <v>0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14</v>
      </c>
      <c r="F249" s="18">
        <v>20</v>
      </c>
      <c r="G249" s="18">
        <v>10</v>
      </c>
      <c r="H249" s="18">
        <v>19</v>
      </c>
      <c r="I249" s="18">
        <v>23</v>
      </c>
      <c r="J249" s="18">
        <v>13</v>
      </c>
      <c r="K249" s="18">
        <v>16</v>
      </c>
      <c r="L249" s="18">
        <v>15</v>
      </c>
      <c r="M249" s="18">
        <v>13</v>
      </c>
      <c r="N249" s="18">
        <v>6</v>
      </c>
      <c r="O249" s="18">
        <v>5</v>
      </c>
      <c r="P249" s="18">
        <v>24</v>
      </c>
      <c r="Q249" s="18">
        <v>16</v>
      </c>
      <c r="R249" s="18">
        <v>14</v>
      </c>
      <c r="S249" s="18">
        <v>18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0</v>
      </c>
      <c r="F250" s="18">
        <v>1</v>
      </c>
      <c r="G250" s="18">
        <v>1</v>
      </c>
      <c r="H250" s="18">
        <v>1</v>
      </c>
      <c r="I250" s="18">
        <v>5</v>
      </c>
      <c r="J250" s="18">
        <v>2</v>
      </c>
      <c r="K250" s="18">
        <v>1</v>
      </c>
      <c r="L250" s="18">
        <v>0</v>
      </c>
      <c r="M250" s="18">
        <v>2</v>
      </c>
      <c r="N250" s="18">
        <v>3</v>
      </c>
      <c r="O250" s="18">
        <v>0</v>
      </c>
      <c r="P250" s="18">
        <v>3</v>
      </c>
      <c r="Q250" s="18">
        <v>2</v>
      </c>
      <c r="R250" s="18">
        <v>1</v>
      </c>
      <c r="S250" s="18">
        <v>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1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</v>
      </c>
      <c r="G253" s="18">
        <v>0</v>
      </c>
      <c r="H253" s="18">
        <v>1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1</v>
      </c>
      <c r="O253" s="18">
        <v>1</v>
      </c>
      <c r="P253" s="18">
        <v>0</v>
      </c>
      <c r="Q253" s="18">
        <v>0</v>
      </c>
      <c r="R253" s="18">
        <v>1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1</v>
      </c>
      <c r="H254" s="18">
        <v>0</v>
      </c>
      <c r="I254" s="18">
        <v>1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1</v>
      </c>
      <c r="P254" s="18">
        <v>0</v>
      </c>
      <c r="Q254" s="18">
        <v>0</v>
      </c>
      <c r="R254" s="18">
        <v>1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2</v>
      </c>
      <c r="I255" s="18">
        <v>0</v>
      </c>
      <c r="J255" s="18">
        <v>2</v>
      </c>
      <c r="K255" s="18">
        <v>1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1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</v>
      </c>
      <c r="F257" s="18">
        <v>3</v>
      </c>
      <c r="G257" s="18">
        <v>4</v>
      </c>
      <c r="H257" s="18">
        <v>3</v>
      </c>
      <c r="I257" s="18">
        <v>3</v>
      </c>
      <c r="J257" s="18">
        <v>4</v>
      </c>
      <c r="K257" s="18">
        <v>4</v>
      </c>
      <c r="L257" s="18">
        <v>3</v>
      </c>
      <c r="M257" s="18">
        <v>3</v>
      </c>
      <c r="N257" s="18">
        <v>1</v>
      </c>
      <c r="O257" s="18">
        <v>5</v>
      </c>
      <c r="P257" s="18">
        <v>3</v>
      </c>
      <c r="Q257" s="18">
        <v>2</v>
      </c>
      <c r="R257" s="18">
        <v>0</v>
      </c>
      <c r="S257" s="18">
        <v>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1</v>
      </c>
      <c r="P258" s="18">
        <v>0</v>
      </c>
      <c r="Q258" s="18">
        <v>0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</v>
      </c>
      <c r="F259" s="18">
        <v>1</v>
      </c>
      <c r="G259" s="18">
        <v>2</v>
      </c>
      <c r="H259" s="18">
        <v>1</v>
      </c>
      <c r="I259" s="18">
        <v>2</v>
      </c>
      <c r="J259" s="18">
        <v>2</v>
      </c>
      <c r="K259" s="18">
        <v>3</v>
      </c>
      <c r="L259" s="18">
        <v>1</v>
      </c>
      <c r="M259" s="18">
        <v>0</v>
      </c>
      <c r="N259" s="18">
        <v>0</v>
      </c>
      <c r="O259" s="18">
        <v>2</v>
      </c>
      <c r="P259" s="18">
        <v>2</v>
      </c>
      <c r="Q259" s="18">
        <v>2</v>
      </c>
      <c r="R259" s="18">
        <v>0</v>
      </c>
      <c r="S259" s="18">
        <v>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2</v>
      </c>
      <c r="G262" s="18">
        <v>1</v>
      </c>
      <c r="H262" s="18">
        <v>2</v>
      </c>
      <c r="I262" s="18">
        <v>1</v>
      </c>
      <c r="J262" s="18">
        <v>1</v>
      </c>
      <c r="K262" s="18">
        <v>0</v>
      </c>
      <c r="L262" s="18">
        <v>2</v>
      </c>
      <c r="M262" s="18">
        <v>3</v>
      </c>
      <c r="N262" s="18">
        <v>0</v>
      </c>
      <c r="O262" s="18">
        <v>2</v>
      </c>
      <c r="P262" s="18">
        <v>1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</v>
      </c>
      <c r="F265" s="18">
        <v>4</v>
      </c>
      <c r="G265" s="18">
        <v>4</v>
      </c>
      <c r="H265" s="18">
        <v>2</v>
      </c>
      <c r="I265" s="18">
        <v>3</v>
      </c>
      <c r="J265" s="18">
        <v>6</v>
      </c>
      <c r="K265" s="18">
        <v>5</v>
      </c>
      <c r="L265" s="18">
        <v>6</v>
      </c>
      <c r="M265" s="18">
        <v>9</v>
      </c>
      <c r="N265" s="18">
        <v>4</v>
      </c>
      <c r="O265" s="18">
        <v>5</v>
      </c>
      <c r="P265" s="18">
        <v>2</v>
      </c>
      <c r="Q265" s="18">
        <v>5</v>
      </c>
      <c r="R265" s="18">
        <v>4</v>
      </c>
      <c r="S265" s="18">
        <v>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0</v>
      </c>
      <c r="G266" s="18">
        <v>1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1</v>
      </c>
      <c r="O266" s="18">
        <v>0</v>
      </c>
      <c r="P266" s="18">
        <v>1</v>
      </c>
      <c r="Q266" s="18">
        <v>1</v>
      </c>
      <c r="R266" s="18">
        <v>0</v>
      </c>
      <c r="S266" s="18">
        <v>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</v>
      </c>
      <c r="F268" s="18">
        <v>4</v>
      </c>
      <c r="G268" s="18">
        <v>3</v>
      </c>
      <c r="H268" s="18">
        <v>1</v>
      </c>
      <c r="I268" s="18">
        <v>2</v>
      </c>
      <c r="J268" s="18">
        <v>6</v>
      </c>
      <c r="K268" s="18">
        <v>4</v>
      </c>
      <c r="L268" s="18">
        <v>6</v>
      </c>
      <c r="M268" s="18">
        <v>9</v>
      </c>
      <c r="N268" s="18">
        <v>3</v>
      </c>
      <c r="O268" s="18">
        <v>4</v>
      </c>
      <c r="P268" s="18">
        <v>1</v>
      </c>
      <c r="Q268" s="18">
        <v>4</v>
      </c>
      <c r="R268" s="18">
        <v>4</v>
      </c>
      <c r="S268" s="18">
        <v>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1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105</v>
      </c>
      <c r="F271" s="18">
        <v>59</v>
      </c>
      <c r="G271" s="18">
        <v>117</v>
      </c>
      <c r="H271" s="18">
        <v>103</v>
      </c>
      <c r="I271" s="18">
        <v>134</v>
      </c>
      <c r="J271" s="18">
        <v>115</v>
      </c>
      <c r="K271" s="18">
        <v>101</v>
      </c>
      <c r="L271" s="18">
        <v>138</v>
      </c>
      <c r="M271" s="18">
        <v>170</v>
      </c>
      <c r="N271" s="18">
        <v>174</v>
      </c>
      <c r="O271" s="18">
        <v>137</v>
      </c>
      <c r="P271" s="18">
        <v>175</v>
      </c>
      <c r="Q271" s="18">
        <v>120</v>
      </c>
      <c r="R271" s="18">
        <v>165</v>
      </c>
      <c r="S271" s="18">
        <v>176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49</v>
      </c>
      <c r="F272" s="18">
        <v>21</v>
      </c>
      <c r="G272" s="18">
        <v>67</v>
      </c>
      <c r="H272" s="18">
        <v>55</v>
      </c>
      <c r="I272" s="18">
        <v>55</v>
      </c>
      <c r="J272" s="18">
        <v>43</v>
      </c>
      <c r="K272" s="18">
        <v>57</v>
      </c>
      <c r="L272" s="18">
        <v>71</v>
      </c>
      <c r="M272" s="18">
        <v>98</v>
      </c>
      <c r="N272" s="18">
        <v>104</v>
      </c>
      <c r="O272" s="18">
        <v>93</v>
      </c>
      <c r="P272" s="18">
        <v>98</v>
      </c>
      <c r="Q272" s="18">
        <v>85</v>
      </c>
      <c r="R272" s="18">
        <v>111</v>
      </c>
      <c r="S272" s="18">
        <v>95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</v>
      </c>
      <c r="F273" s="18">
        <v>0</v>
      </c>
      <c r="G273" s="18">
        <v>1</v>
      </c>
      <c r="H273" s="18">
        <v>0</v>
      </c>
      <c r="I273" s="18">
        <v>1</v>
      </c>
      <c r="J273" s="18">
        <v>3</v>
      </c>
      <c r="K273" s="18">
        <v>1</v>
      </c>
      <c r="L273" s="18">
        <v>5</v>
      </c>
      <c r="M273" s="18">
        <v>5</v>
      </c>
      <c r="N273" s="18">
        <v>4</v>
      </c>
      <c r="O273" s="18">
        <v>3</v>
      </c>
      <c r="P273" s="18">
        <v>10</v>
      </c>
      <c r="Q273" s="18">
        <v>3</v>
      </c>
      <c r="R273" s="18">
        <v>5</v>
      </c>
      <c r="S273" s="18">
        <v>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12</v>
      </c>
      <c r="F274" s="18">
        <v>1</v>
      </c>
      <c r="G274" s="18">
        <v>15</v>
      </c>
      <c r="H274" s="18">
        <v>16</v>
      </c>
      <c r="I274" s="18">
        <v>9</v>
      </c>
      <c r="J274" s="18">
        <v>11</v>
      </c>
      <c r="K274" s="18">
        <v>14</v>
      </c>
      <c r="L274" s="18">
        <v>22</v>
      </c>
      <c r="M274" s="18">
        <v>45</v>
      </c>
      <c r="N274" s="18">
        <v>48</v>
      </c>
      <c r="O274" s="18">
        <v>54</v>
      </c>
      <c r="P274" s="18">
        <v>48</v>
      </c>
      <c r="Q274" s="18">
        <v>44</v>
      </c>
      <c r="R274" s="18">
        <v>59</v>
      </c>
      <c r="S274" s="18">
        <v>47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</v>
      </c>
      <c r="F275" s="18">
        <v>7</v>
      </c>
      <c r="G275" s="18">
        <v>5</v>
      </c>
      <c r="H275" s="18">
        <v>2</v>
      </c>
      <c r="I275" s="18">
        <v>6</v>
      </c>
      <c r="J275" s="18">
        <v>7</v>
      </c>
      <c r="K275" s="18">
        <v>8</v>
      </c>
      <c r="L275" s="18">
        <v>8</v>
      </c>
      <c r="M275" s="18">
        <v>5</v>
      </c>
      <c r="N275" s="18">
        <v>7</v>
      </c>
      <c r="O275" s="18">
        <v>5</v>
      </c>
      <c r="P275" s="18">
        <v>1</v>
      </c>
      <c r="Q275" s="18">
        <v>4</v>
      </c>
      <c r="R275" s="18">
        <v>2</v>
      </c>
      <c r="S275" s="18">
        <v>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8</v>
      </c>
      <c r="F277" s="18">
        <v>5</v>
      </c>
      <c r="G277" s="18">
        <v>10</v>
      </c>
      <c r="H277" s="18">
        <v>11</v>
      </c>
      <c r="I277" s="18">
        <v>10</v>
      </c>
      <c r="J277" s="18">
        <v>3</v>
      </c>
      <c r="K277" s="18">
        <v>8</v>
      </c>
      <c r="L277" s="18">
        <v>13</v>
      </c>
      <c r="M277" s="18">
        <v>9</v>
      </c>
      <c r="N277" s="18">
        <v>12</v>
      </c>
      <c r="O277" s="18">
        <v>7</v>
      </c>
      <c r="P277" s="18">
        <v>5</v>
      </c>
      <c r="Q277" s="18">
        <v>12</v>
      </c>
      <c r="R277" s="18">
        <v>6</v>
      </c>
      <c r="S277" s="18">
        <v>10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1</v>
      </c>
      <c r="J278" s="18">
        <v>0</v>
      </c>
      <c r="K278" s="18">
        <v>0</v>
      </c>
      <c r="L278" s="18">
        <v>1</v>
      </c>
      <c r="M278" s="18">
        <v>1</v>
      </c>
      <c r="N278" s="18">
        <v>0</v>
      </c>
      <c r="O278" s="18">
        <v>1</v>
      </c>
      <c r="P278" s="18">
        <v>0</v>
      </c>
      <c r="Q278" s="18">
        <v>1</v>
      </c>
      <c r="R278" s="18">
        <v>1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1</v>
      </c>
      <c r="G279" s="18">
        <v>4</v>
      </c>
      <c r="H279" s="18">
        <v>3</v>
      </c>
      <c r="I279" s="18">
        <v>3</v>
      </c>
      <c r="J279" s="18">
        <v>1</v>
      </c>
      <c r="K279" s="18">
        <v>11</v>
      </c>
      <c r="L279" s="18">
        <v>1</v>
      </c>
      <c r="M279" s="18">
        <v>3</v>
      </c>
      <c r="N279" s="18">
        <v>4</v>
      </c>
      <c r="O279" s="18">
        <v>2</v>
      </c>
      <c r="P279" s="18">
        <v>3</v>
      </c>
      <c r="Q279" s="18">
        <v>0</v>
      </c>
      <c r="R279" s="18">
        <v>2</v>
      </c>
      <c r="S279" s="18">
        <v>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</v>
      </c>
      <c r="F280" s="18">
        <v>0</v>
      </c>
      <c r="G280" s="18">
        <v>5</v>
      </c>
      <c r="H280" s="18">
        <v>4</v>
      </c>
      <c r="I280" s="18">
        <v>1</v>
      </c>
      <c r="J280" s="18">
        <v>3</v>
      </c>
      <c r="K280" s="18">
        <v>0</v>
      </c>
      <c r="L280" s="18">
        <v>3</v>
      </c>
      <c r="M280" s="18">
        <v>4</v>
      </c>
      <c r="N280" s="18">
        <v>8</v>
      </c>
      <c r="O280" s="18">
        <v>0</v>
      </c>
      <c r="P280" s="18">
        <v>2</v>
      </c>
      <c r="Q280" s="18">
        <v>0</v>
      </c>
      <c r="R280" s="18">
        <v>3</v>
      </c>
      <c r="S280" s="18">
        <v>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8</v>
      </c>
      <c r="F281" s="18">
        <v>4</v>
      </c>
      <c r="G281" s="18">
        <v>6</v>
      </c>
      <c r="H281" s="18">
        <v>2</v>
      </c>
      <c r="I281" s="18">
        <v>5</v>
      </c>
      <c r="J281" s="18">
        <v>6</v>
      </c>
      <c r="K281" s="18">
        <v>8</v>
      </c>
      <c r="L281" s="18">
        <v>6</v>
      </c>
      <c r="M281" s="18">
        <v>9</v>
      </c>
      <c r="N281" s="18">
        <v>9</v>
      </c>
      <c r="O281" s="18">
        <v>5</v>
      </c>
      <c r="P281" s="18">
        <v>9</v>
      </c>
      <c r="Q281" s="18">
        <v>3</v>
      </c>
      <c r="R281" s="18">
        <v>4</v>
      </c>
      <c r="S281" s="18">
        <v>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1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1</v>
      </c>
      <c r="P282" s="18">
        <v>0</v>
      </c>
      <c r="Q282" s="18">
        <v>0</v>
      </c>
      <c r="R282" s="18">
        <v>0</v>
      </c>
      <c r="S282" s="18">
        <v>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12</v>
      </c>
      <c r="F283" s="18">
        <v>3</v>
      </c>
      <c r="G283" s="18">
        <v>16</v>
      </c>
      <c r="H283" s="18">
        <v>15</v>
      </c>
      <c r="I283" s="18">
        <v>16</v>
      </c>
      <c r="J283" s="18">
        <v>8</v>
      </c>
      <c r="K283" s="18">
        <v>6</v>
      </c>
      <c r="L283" s="18">
        <v>8</v>
      </c>
      <c r="M283" s="18">
        <v>16</v>
      </c>
      <c r="N283" s="18">
        <v>11</v>
      </c>
      <c r="O283" s="18">
        <v>14</v>
      </c>
      <c r="P283" s="18">
        <v>20</v>
      </c>
      <c r="Q283" s="18">
        <v>18</v>
      </c>
      <c r="R283" s="18">
        <v>28</v>
      </c>
      <c r="S283" s="18">
        <v>13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</v>
      </c>
      <c r="F284" s="18">
        <v>0</v>
      </c>
      <c r="G284" s="18">
        <v>4</v>
      </c>
      <c r="H284" s="18">
        <v>2</v>
      </c>
      <c r="I284" s="18">
        <v>3</v>
      </c>
      <c r="J284" s="18">
        <v>1</v>
      </c>
      <c r="K284" s="18">
        <v>1</v>
      </c>
      <c r="L284" s="18">
        <v>4</v>
      </c>
      <c r="M284" s="18">
        <v>1</v>
      </c>
      <c r="N284" s="18">
        <v>1</v>
      </c>
      <c r="O284" s="18">
        <v>1</v>
      </c>
      <c r="P284" s="18">
        <v>0</v>
      </c>
      <c r="Q284" s="18">
        <v>0</v>
      </c>
      <c r="R284" s="18">
        <v>1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</v>
      </c>
      <c r="F285" s="18">
        <v>6</v>
      </c>
      <c r="G285" s="18">
        <v>5</v>
      </c>
      <c r="H285" s="18">
        <v>8</v>
      </c>
      <c r="I285" s="18">
        <v>13</v>
      </c>
      <c r="J285" s="18">
        <v>7</v>
      </c>
      <c r="K285" s="18">
        <v>7</v>
      </c>
      <c r="L285" s="18">
        <v>15</v>
      </c>
      <c r="M285" s="18">
        <v>16</v>
      </c>
      <c r="N285" s="18">
        <v>12</v>
      </c>
      <c r="O285" s="18">
        <v>6</v>
      </c>
      <c r="P285" s="18">
        <v>9</v>
      </c>
      <c r="Q285" s="18">
        <v>6</v>
      </c>
      <c r="R285" s="18">
        <v>9</v>
      </c>
      <c r="S285" s="18">
        <v>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1</v>
      </c>
      <c r="H286" s="18">
        <v>3</v>
      </c>
      <c r="I286" s="18">
        <v>4</v>
      </c>
      <c r="J286" s="18">
        <v>2</v>
      </c>
      <c r="K286" s="18">
        <v>1</v>
      </c>
      <c r="L286" s="18">
        <v>0</v>
      </c>
      <c r="M286" s="18">
        <v>4</v>
      </c>
      <c r="N286" s="18">
        <v>1</v>
      </c>
      <c r="O286" s="18">
        <v>1</v>
      </c>
      <c r="P286" s="18">
        <v>1</v>
      </c>
      <c r="Q286" s="18">
        <v>0</v>
      </c>
      <c r="R286" s="18">
        <v>2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</v>
      </c>
      <c r="F287" s="18">
        <v>2</v>
      </c>
      <c r="G287" s="18">
        <v>4</v>
      </c>
      <c r="H287" s="18">
        <v>2</v>
      </c>
      <c r="I287" s="18">
        <v>6</v>
      </c>
      <c r="J287" s="18">
        <v>2</v>
      </c>
      <c r="K287" s="18">
        <v>3</v>
      </c>
      <c r="L287" s="18">
        <v>5</v>
      </c>
      <c r="M287" s="18">
        <v>4</v>
      </c>
      <c r="N287" s="18">
        <v>6</v>
      </c>
      <c r="O287" s="18">
        <v>4</v>
      </c>
      <c r="P287" s="18">
        <v>4</v>
      </c>
      <c r="Q287" s="18">
        <v>0</v>
      </c>
      <c r="R287" s="18">
        <v>3</v>
      </c>
      <c r="S287" s="18">
        <v>4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3</v>
      </c>
      <c r="G289" s="18">
        <v>0</v>
      </c>
      <c r="H289" s="18">
        <v>0</v>
      </c>
      <c r="I289" s="18">
        <v>3</v>
      </c>
      <c r="J289" s="18">
        <v>2</v>
      </c>
      <c r="K289" s="18">
        <v>3</v>
      </c>
      <c r="L289" s="18">
        <v>5</v>
      </c>
      <c r="M289" s="18">
        <v>5</v>
      </c>
      <c r="N289" s="18">
        <v>1</v>
      </c>
      <c r="O289" s="18">
        <v>0</v>
      </c>
      <c r="P289" s="18">
        <v>1</v>
      </c>
      <c r="Q289" s="18">
        <v>4</v>
      </c>
      <c r="R289" s="18">
        <v>2</v>
      </c>
      <c r="S289" s="18">
        <v>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2</v>
      </c>
      <c r="I290" s="18">
        <v>0</v>
      </c>
      <c r="J290" s="18">
        <v>0</v>
      </c>
      <c r="K290" s="18">
        <v>0</v>
      </c>
      <c r="L290" s="18">
        <v>4</v>
      </c>
      <c r="M290" s="18">
        <v>2</v>
      </c>
      <c r="N290" s="18">
        <v>1</v>
      </c>
      <c r="O290" s="18">
        <v>1</v>
      </c>
      <c r="P290" s="18">
        <v>3</v>
      </c>
      <c r="Q290" s="18">
        <v>1</v>
      </c>
      <c r="R290" s="18">
        <v>1</v>
      </c>
      <c r="S290" s="18">
        <v>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1</v>
      </c>
      <c r="N291" s="18">
        <v>1</v>
      </c>
      <c r="O291" s="18">
        <v>0</v>
      </c>
      <c r="P291" s="18">
        <v>0</v>
      </c>
      <c r="Q291" s="18">
        <v>0</v>
      </c>
      <c r="R291" s="18">
        <v>1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0</v>
      </c>
      <c r="J292" s="18">
        <v>1</v>
      </c>
      <c r="K292" s="18">
        <v>0</v>
      </c>
      <c r="L292" s="18">
        <v>1</v>
      </c>
      <c r="M292" s="18">
        <v>0</v>
      </c>
      <c r="N292" s="18">
        <v>1</v>
      </c>
      <c r="O292" s="18">
        <v>0</v>
      </c>
      <c r="P292" s="18">
        <v>0</v>
      </c>
      <c r="Q292" s="18">
        <v>1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52</v>
      </c>
      <c r="F293" s="18">
        <v>32</v>
      </c>
      <c r="G293" s="18">
        <v>45</v>
      </c>
      <c r="H293" s="18">
        <v>40</v>
      </c>
      <c r="I293" s="18">
        <v>66</v>
      </c>
      <c r="J293" s="18">
        <v>65</v>
      </c>
      <c r="K293" s="18">
        <v>37</v>
      </c>
      <c r="L293" s="18">
        <v>52</v>
      </c>
      <c r="M293" s="18">
        <v>56</v>
      </c>
      <c r="N293" s="18">
        <v>58</v>
      </c>
      <c r="O293" s="18">
        <v>38</v>
      </c>
      <c r="P293" s="18">
        <v>68</v>
      </c>
      <c r="Q293" s="18">
        <v>29</v>
      </c>
      <c r="R293" s="18">
        <v>45</v>
      </c>
      <c r="S293" s="18">
        <v>75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1</v>
      </c>
      <c r="G296" s="18">
        <v>1</v>
      </c>
      <c r="H296" s="18">
        <v>1</v>
      </c>
      <c r="I296" s="18">
        <v>3</v>
      </c>
      <c r="J296" s="18">
        <v>3</v>
      </c>
      <c r="K296" s="18">
        <v>1</v>
      </c>
      <c r="L296" s="18">
        <v>7</v>
      </c>
      <c r="M296" s="18">
        <v>1</v>
      </c>
      <c r="N296" s="18">
        <v>0</v>
      </c>
      <c r="O296" s="18">
        <v>0</v>
      </c>
      <c r="P296" s="18">
        <v>4</v>
      </c>
      <c r="Q296" s="18">
        <v>1</v>
      </c>
      <c r="R296" s="18">
        <v>0</v>
      </c>
      <c r="S296" s="18">
        <v>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1</v>
      </c>
      <c r="G297" s="18">
        <v>0</v>
      </c>
      <c r="H297" s="18">
        <v>0</v>
      </c>
      <c r="I297" s="18">
        <v>2</v>
      </c>
      <c r="J297" s="18">
        <v>1</v>
      </c>
      <c r="K297" s="18">
        <v>2</v>
      </c>
      <c r="L297" s="18">
        <v>1</v>
      </c>
      <c r="M297" s="18">
        <v>3</v>
      </c>
      <c r="N297" s="18">
        <v>1</v>
      </c>
      <c r="O297" s="18">
        <v>1</v>
      </c>
      <c r="P297" s="18">
        <v>0</v>
      </c>
      <c r="Q297" s="18">
        <v>0</v>
      </c>
      <c r="R297" s="18">
        <v>0</v>
      </c>
      <c r="S297" s="18">
        <v>4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44</v>
      </c>
      <c r="F298" s="18">
        <v>26</v>
      </c>
      <c r="G298" s="18">
        <v>40</v>
      </c>
      <c r="H298" s="18">
        <v>33</v>
      </c>
      <c r="I298" s="18">
        <v>54</v>
      </c>
      <c r="J298" s="18">
        <v>54</v>
      </c>
      <c r="K298" s="18">
        <v>30</v>
      </c>
      <c r="L298" s="18">
        <v>35</v>
      </c>
      <c r="M298" s="18">
        <v>43</v>
      </c>
      <c r="N298" s="18">
        <v>47</v>
      </c>
      <c r="O298" s="18">
        <v>30</v>
      </c>
      <c r="P298" s="18">
        <v>53</v>
      </c>
      <c r="Q298" s="18">
        <v>22</v>
      </c>
      <c r="R298" s="18">
        <v>37</v>
      </c>
      <c r="S298" s="18">
        <v>62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</v>
      </c>
      <c r="F299" s="18">
        <v>0</v>
      </c>
      <c r="G299" s="18">
        <v>2</v>
      </c>
      <c r="H299" s="18">
        <v>2</v>
      </c>
      <c r="I299" s="18">
        <v>3</v>
      </c>
      <c r="J299" s="18">
        <v>3</v>
      </c>
      <c r="K299" s="18">
        <v>3</v>
      </c>
      <c r="L299" s="18">
        <v>4</v>
      </c>
      <c r="M299" s="18">
        <v>5</v>
      </c>
      <c r="N299" s="18">
        <v>1</v>
      </c>
      <c r="O299" s="18">
        <v>4</v>
      </c>
      <c r="P299" s="18">
        <v>5</v>
      </c>
      <c r="Q299" s="18">
        <v>4</v>
      </c>
      <c r="R299" s="18">
        <v>7</v>
      </c>
      <c r="S299" s="18">
        <v>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</v>
      </c>
      <c r="F300" s="18">
        <v>3</v>
      </c>
      <c r="G300" s="18">
        <v>1</v>
      </c>
      <c r="H300" s="18">
        <v>3</v>
      </c>
      <c r="I300" s="18">
        <v>0</v>
      </c>
      <c r="J300" s="18">
        <v>0</v>
      </c>
      <c r="K300" s="18">
        <v>1</v>
      </c>
      <c r="L300" s="18">
        <v>1</v>
      </c>
      <c r="M300" s="18">
        <v>3</v>
      </c>
      <c r="N300" s="18">
        <v>2</v>
      </c>
      <c r="O300" s="18">
        <v>0</v>
      </c>
      <c r="P300" s="18">
        <v>2</v>
      </c>
      <c r="Q300" s="18">
        <v>0</v>
      </c>
      <c r="R300" s="18">
        <v>1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1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1</v>
      </c>
      <c r="N304" s="18">
        <v>2</v>
      </c>
      <c r="O304" s="18">
        <v>0</v>
      </c>
      <c r="P304" s="18">
        <v>0</v>
      </c>
      <c r="Q304" s="18">
        <v>0</v>
      </c>
      <c r="R304" s="18">
        <v>0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</v>
      </c>
      <c r="F305" s="18">
        <v>0</v>
      </c>
      <c r="G305" s="18">
        <v>1</v>
      </c>
      <c r="H305" s="18">
        <v>0</v>
      </c>
      <c r="I305" s="18">
        <v>4</v>
      </c>
      <c r="J305" s="18">
        <v>1</v>
      </c>
      <c r="K305" s="18">
        <v>0</v>
      </c>
      <c r="L305" s="18">
        <v>2</v>
      </c>
      <c r="M305" s="18">
        <v>0</v>
      </c>
      <c r="N305" s="18">
        <v>4</v>
      </c>
      <c r="O305" s="18">
        <v>3</v>
      </c>
      <c r="P305" s="18">
        <v>2</v>
      </c>
      <c r="Q305" s="18">
        <v>1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1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</v>
      </c>
      <c r="G307" s="18">
        <v>0</v>
      </c>
      <c r="H307" s="18">
        <v>1</v>
      </c>
      <c r="I307" s="18">
        <v>0</v>
      </c>
      <c r="J307" s="18">
        <v>3</v>
      </c>
      <c r="K307" s="18">
        <v>0</v>
      </c>
      <c r="L307" s="18">
        <v>0</v>
      </c>
      <c r="M307" s="18">
        <v>0</v>
      </c>
      <c r="N307" s="18">
        <v>1</v>
      </c>
      <c r="O307" s="18">
        <v>0</v>
      </c>
      <c r="P307" s="18">
        <v>0</v>
      </c>
      <c r="Q307" s="18">
        <v>0</v>
      </c>
      <c r="R307" s="18">
        <v>0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25</v>
      </c>
      <c r="F308" s="18">
        <v>17</v>
      </c>
      <c r="G308" s="18">
        <v>19</v>
      </c>
      <c r="H308" s="18">
        <v>26</v>
      </c>
      <c r="I308" s="18">
        <v>27</v>
      </c>
      <c r="J308" s="18">
        <v>36</v>
      </c>
      <c r="K308" s="18">
        <v>80</v>
      </c>
      <c r="L308" s="18">
        <v>50</v>
      </c>
      <c r="M308" s="18">
        <v>72</v>
      </c>
      <c r="N308" s="18">
        <v>71</v>
      </c>
      <c r="O308" s="18">
        <v>85</v>
      </c>
      <c r="P308" s="18">
        <v>64</v>
      </c>
      <c r="Q308" s="18">
        <v>73</v>
      </c>
      <c r="R308" s="18">
        <v>56</v>
      </c>
      <c r="S308" s="18">
        <v>48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21</v>
      </c>
      <c r="F309" s="18">
        <v>15</v>
      </c>
      <c r="G309" s="18">
        <v>12</v>
      </c>
      <c r="H309" s="18">
        <v>21</v>
      </c>
      <c r="I309" s="18">
        <v>21</v>
      </c>
      <c r="J309" s="18">
        <v>31</v>
      </c>
      <c r="K309" s="18">
        <v>69</v>
      </c>
      <c r="L309" s="18">
        <v>41</v>
      </c>
      <c r="M309" s="18">
        <v>66</v>
      </c>
      <c r="N309" s="18">
        <v>58</v>
      </c>
      <c r="O309" s="18">
        <v>66</v>
      </c>
      <c r="P309" s="18">
        <v>55</v>
      </c>
      <c r="Q309" s="18">
        <v>61</v>
      </c>
      <c r="R309" s="18">
        <v>44</v>
      </c>
      <c r="S309" s="18">
        <v>33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0</v>
      </c>
      <c r="J310" s="18">
        <v>1</v>
      </c>
      <c r="K310" s="18">
        <v>0</v>
      </c>
      <c r="L310" s="18">
        <v>0</v>
      </c>
      <c r="M310" s="18">
        <v>0</v>
      </c>
      <c r="N310" s="18">
        <v>1</v>
      </c>
      <c r="O310" s="18">
        <v>1</v>
      </c>
      <c r="P310" s="18">
        <v>1</v>
      </c>
      <c r="Q310" s="18">
        <v>0</v>
      </c>
      <c r="R310" s="18">
        <v>0</v>
      </c>
      <c r="S310" s="18">
        <v>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1</v>
      </c>
      <c r="P312" s="18">
        <v>1</v>
      </c>
      <c r="Q312" s="18">
        <v>0</v>
      </c>
      <c r="R312" s="18">
        <v>0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1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1</v>
      </c>
      <c r="N315" s="18">
        <v>0</v>
      </c>
      <c r="O315" s="18">
        <v>0</v>
      </c>
      <c r="P315" s="18">
        <v>1</v>
      </c>
      <c r="Q315" s="18">
        <v>1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0</v>
      </c>
      <c r="H316" s="18">
        <v>1</v>
      </c>
      <c r="I316" s="18">
        <v>1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1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</v>
      </c>
      <c r="F317" s="18">
        <v>0</v>
      </c>
      <c r="G317" s="18">
        <v>2</v>
      </c>
      <c r="H317" s="18">
        <v>3</v>
      </c>
      <c r="I317" s="18">
        <v>0</v>
      </c>
      <c r="J317" s="18">
        <v>0</v>
      </c>
      <c r="K317" s="18">
        <v>5</v>
      </c>
      <c r="L317" s="18">
        <v>0</v>
      </c>
      <c r="M317" s="18">
        <v>0</v>
      </c>
      <c r="N317" s="18">
        <v>3</v>
      </c>
      <c r="O317" s="18">
        <v>6</v>
      </c>
      <c r="P317" s="18">
        <v>4</v>
      </c>
      <c r="Q317" s="18">
        <v>3</v>
      </c>
      <c r="R317" s="18">
        <v>2</v>
      </c>
      <c r="S317" s="18">
        <v>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1</v>
      </c>
      <c r="G318" s="18">
        <v>1</v>
      </c>
      <c r="H318" s="18">
        <v>0</v>
      </c>
      <c r="I318" s="18">
        <v>1</v>
      </c>
      <c r="J318" s="18">
        <v>1</v>
      </c>
      <c r="K318" s="18">
        <v>0</v>
      </c>
      <c r="L318" s="18">
        <v>1</v>
      </c>
      <c r="M318" s="18">
        <v>2</v>
      </c>
      <c r="N318" s="18">
        <v>2</v>
      </c>
      <c r="O318" s="18">
        <v>1</v>
      </c>
      <c r="P318" s="18">
        <v>2</v>
      </c>
      <c r="Q318" s="18">
        <v>1</v>
      </c>
      <c r="R318" s="18">
        <v>0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2</v>
      </c>
      <c r="G320" s="18">
        <v>0</v>
      </c>
      <c r="H320" s="18">
        <v>1</v>
      </c>
      <c r="I320" s="18">
        <v>2</v>
      </c>
      <c r="J320" s="18">
        <v>0</v>
      </c>
      <c r="K320" s="18">
        <v>1</v>
      </c>
      <c r="L320" s="18">
        <v>1</v>
      </c>
      <c r="M320" s="18">
        <v>3</v>
      </c>
      <c r="N320" s="18">
        <v>1</v>
      </c>
      <c r="O320" s="18">
        <v>1</v>
      </c>
      <c r="P320" s="18">
        <v>4</v>
      </c>
      <c r="Q320" s="18">
        <v>1</v>
      </c>
      <c r="R320" s="18">
        <v>1</v>
      </c>
      <c r="S320" s="18">
        <v>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</v>
      </c>
      <c r="F321" s="18">
        <v>1</v>
      </c>
      <c r="G321" s="18">
        <v>2</v>
      </c>
      <c r="H321" s="18">
        <v>1</v>
      </c>
      <c r="I321" s="18">
        <v>1</v>
      </c>
      <c r="J321" s="18">
        <v>5</v>
      </c>
      <c r="K321" s="18">
        <v>3</v>
      </c>
      <c r="L321" s="18">
        <v>1</v>
      </c>
      <c r="M321" s="18">
        <v>5</v>
      </c>
      <c r="N321" s="18">
        <v>2</v>
      </c>
      <c r="O321" s="18">
        <v>4</v>
      </c>
      <c r="P321" s="18">
        <v>4</v>
      </c>
      <c r="Q321" s="18">
        <v>2</v>
      </c>
      <c r="R321" s="18">
        <v>0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6</v>
      </c>
      <c r="L323" s="18">
        <v>1</v>
      </c>
      <c r="M323" s="18">
        <v>1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</v>
      </c>
      <c r="F324" s="18">
        <v>3</v>
      </c>
      <c r="G324" s="18">
        <v>1</v>
      </c>
      <c r="H324" s="18">
        <v>3</v>
      </c>
      <c r="I324" s="18">
        <v>1</v>
      </c>
      <c r="J324" s="18">
        <v>3</v>
      </c>
      <c r="K324" s="18">
        <v>3</v>
      </c>
      <c r="L324" s="18">
        <v>3</v>
      </c>
      <c r="M324" s="18">
        <v>2</v>
      </c>
      <c r="N324" s="18">
        <v>2</v>
      </c>
      <c r="O324" s="18">
        <v>2</v>
      </c>
      <c r="P324" s="18">
        <v>0</v>
      </c>
      <c r="Q324" s="18">
        <v>3</v>
      </c>
      <c r="R324" s="18">
        <v>2</v>
      </c>
      <c r="S324" s="18">
        <v>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1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</v>
      </c>
      <c r="F326" s="18">
        <v>7</v>
      </c>
      <c r="G326" s="18">
        <v>2</v>
      </c>
      <c r="H326" s="18">
        <v>4</v>
      </c>
      <c r="I326" s="18">
        <v>12</v>
      </c>
      <c r="J326" s="18">
        <v>15</v>
      </c>
      <c r="K326" s="18">
        <v>48</v>
      </c>
      <c r="L326" s="18">
        <v>30</v>
      </c>
      <c r="M326" s="18">
        <v>45</v>
      </c>
      <c r="N326" s="18">
        <v>40</v>
      </c>
      <c r="O326" s="18">
        <v>45</v>
      </c>
      <c r="P326" s="18">
        <v>34</v>
      </c>
      <c r="Q326" s="18">
        <v>41</v>
      </c>
      <c r="R326" s="18">
        <v>33</v>
      </c>
      <c r="S326" s="18">
        <v>20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1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2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1</v>
      </c>
      <c r="I329" s="18">
        <v>2</v>
      </c>
      <c r="J329" s="18">
        <v>0</v>
      </c>
      <c r="K329" s="18">
        <v>1</v>
      </c>
      <c r="L329" s="18">
        <v>2</v>
      </c>
      <c r="M329" s="18">
        <v>1</v>
      </c>
      <c r="N329" s="18">
        <v>0</v>
      </c>
      <c r="O329" s="18">
        <v>1</v>
      </c>
      <c r="P329" s="18">
        <v>0</v>
      </c>
      <c r="Q329" s="18">
        <v>2</v>
      </c>
      <c r="R329" s="18">
        <v>1</v>
      </c>
      <c r="S329" s="18">
        <v>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</v>
      </c>
      <c r="F330" s="18">
        <v>0</v>
      </c>
      <c r="G330" s="18">
        <v>4</v>
      </c>
      <c r="H330" s="18">
        <v>7</v>
      </c>
      <c r="I330" s="18">
        <v>1</v>
      </c>
      <c r="J330" s="18">
        <v>2</v>
      </c>
      <c r="K330" s="18">
        <v>2</v>
      </c>
      <c r="L330" s="18">
        <v>0</v>
      </c>
      <c r="M330" s="18">
        <v>4</v>
      </c>
      <c r="N330" s="18">
        <v>7</v>
      </c>
      <c r="O330" s="18">
        <v>4</v>
      </c>
      <c r="P330" s="18">
        <v>3</v>
      </c>
      <c r="Q330" s="18">
        <v>5</v>
      </c>
      <c r="R330" s="18">
        <v>4</v>
      </c>
      <c r="S330" s="18">
        <v>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</v>
      </c>
      <c r="F331" s="18">
        <v>2</v>
      </c>
      <c r="G331" s="18">
        <v>7</v>
      </c>
      <c r="H331" s="18">
        <v>5</v>
      </c>
      <c r="I331" s="18">
        <v>6</v>
      </c>
      <c r="J331" s="18">
        <v>5</v>
      </c>
      <c r="K331" s="18">
        <v>11</v>
      </c>
      <c r="L331" s="18">
        <v>9</v>
      </c>
      <c r="M331" s="18">
        <v>6</v>
      </c>
      <c r="N331" s="18">
        <v>13</v>
      </c>
      <c r="O331" s="18">
        <v>19</v>
      </c>
      <c r="P331" s="18">
        <v>9</v>
      </c>
      <c r="Q331" s="18">
        <v>12</v>
      </c>
      <c r="R331" s="18">
        <v>12</v>
      </c>
      <c r="S331" s="18">
        <v>15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</v>
      </c>
      <c r="F332" s="18">
        <v>0</v>
      </c>
      <c r="G332" s="18">
        <v>1</v>
      </c>
      <c r="H332" s="18">
        <v>2</v>
      </c>
      <c r="I332" s="18">
        <v>2</v>
      </c>
      <c r="J332" s="18">
        <v>3</v>
      </c>
      <c r="K332" s="18">
        <v>5</v>
      </c>
      <c r="L332" s="18">
        <v>4</v>
      </c>
      <c r="M332" s="18">
        <v>1</v>
      </c>
      <c r="N332" s="18">
        <v>5</v>
      </c>
      <c r="O332" s="18">
        <v>8</v>
      </c>
      <c r="P332" s="18">
        <v>3</v>
      </c>
      <c r="Q332" s="18">
        <v>5</v>
      </c>
      <c r="R332" s="18">
        <v>4</v>
      </c>
      <c r="S332" s="18">
        <v>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1</v>
      </c>
      <c r="G333" s="18">
        <v>0</v>
      </c>
      <c r="H333" s="18">
        <v>0</v>
      </c>
      <c r="I333" s="18">
        <v>1</v>
      </c>
      <c r="J333" s="18">
        <v>0</v>
      </c>
      <c r="K333" s="18">
        <v>1</v>
      </c>
      <c r="L333" s="18">
        <v>1</v>
      </c>
      <c r="M333" s="18">
        <v>1</v>
      </c>
      <c r="N333" s="18">
        <v>2</v>
      </c>
      <c r="O333" s="18">
        <v>2</v>
      </c>
      <c r="P333" s="18">
        <v>2</v>
      </c>
      <c r="Q333" s="18">
        <v>2</v>
      </c>
      <c r="R333" s="18">
        <v>4</v>
      </c>
      <c r="S333" s="18">
        <v>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0</v>
      </c>
      <c r="J334" s="18">
        <v>1</v>
      </c>
      <c r="K334" s="18">
        <v>1</v>
      </c>
      <c r="L334" s="18">
        <v>1</v>
      </c>
      <c r="M334" s="18">
        <v>0</v>
      </c>
      <c r="N334" s="18">
        <v>2</v>
      </c>
      <c r="O334" s="18">
        <v>2</v>
      </c>
      <c r="P334" s="18">
        <v>0</v>
      </c>
      <c r="Q334" s="18">
        <v>1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1</v>
      </c>
      <c r="I336" s="18">
        <v>0</v>
      </c>
      <c r="J336" s="18">
        <v>0</v>
      </c>
      <c r="K336" s="18">
        <v>1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2</v>
      </c>
      <c r="Q339" s="18">
        <v>1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2</v>
      </c>
      <c r="P340" s="18">
        <v>0</v>
      </c>
      <c r="Q340" s="18">
        <v>0</v>
      </c>
      <c r="R340" s="18">
        <v>1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1</v>
      </c>
      <c r="G341" s="18">
        <v>4</v>
      </c>
      <c r="H341" s="18">
        <v>1</v>
      </c>
      <c r="I341" s="18">
        <v>0</v>
      </c>
      <c r="J341" s="18">
        <v>0</v>
      </c>
      <c r="K341" s="18">
        <v>1</v>
      </c>
      <c r="L341" s="18">
        <v>1</v>
      </c>
      <c r="M341" s="18">
        <v>2</v>
      </c>
      <c r="N341" s="18">
        <v>1</v>
      </c>
      <c r="O341" s="18">
        <v>1</v>
      </c>
      <c r="P341" s="18">
        <v>1</v>
      </c>
      <c r="Q341" s="18">
        <v>0</v>
      </c>
      <c r="R341" s="18">
        <v>1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</v>
      </c>
      <c r="F342" s="18">
        <v>0</v>
      </c>
      <c r="G342" s="18">
        <v>1</v>
      </c>
      <c r="H342" s="18">
        <v>1</v>
      </c>
      <c r="I342" s="18">
        <v>3</v>
      </c>
      <c r="J342" s="18">
        <v>1</v>
      </c>
      <c r="K342" s="18">
        <v>2</v>
      </c>
      <c r="L342" s="18">
        <v>2</v>
      </c>
      <c r="M342" s="18">
        <v>1</v>
      </c>
      <c r="N342" s="18">
        <v>3</v>
      </c>
      <c r="O342" s="18">
        <v>4</v>
      </c>
      <c r="P342" s="18">
        <v>1</v>
      </c>
      <c r="Q342" s="18">
        <v>3</v>
      </c>
      <c r="R342" s="18">
        <v>2</v>
      </c>
      <c r="S342" s="18">
        <v>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15</v>
      </c>
      <c r="F343" s="18">
        <v>17</v>
      </c>
      <c r="G343" s="18">
        <v>36</v>
      </c>
      <c r="H343" s="18">
        <v>30</v>
      </c>
      <c r="I343" s="18">
        <v>32</v>
      </c>
      <c r="J343" s="18">
        <v>35</v>
      </c>
      <c r="K343" s="18">
        <v>35</v>
      </c>
      <c r="L343" s="18">
        <v>32</v>
      </c>
      <c r="M343" s="18">
        <v>33</v>
      </c>
      <c r="N343" s="18">
        <v>45</v>
      </c>
      <c r="O343" s="18">
        <v>66</v>
      </c>
      <c r="P343" s="18">
        <v>43</v>
      </c>
      <c r="Q343" s="18">
        <v>37</v>
      </c>
      <c r="R343" s="18">
        <v>20</v>
      </c>
      <c r="S343" s="18">
        <v>38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</v>
      </c>
      <c r="F344" s="18">
        <v>13</v>
      </c>
      <c r="G344" s="18">
        <v>32</v>
      </c>
      <c r="H344" s="18">
        <v>25</v>
      </c>
      <c r="I344" s="18">
        <v>28</v>
      </c>
      <c r="J344" s="18">
        <v>26</v>
      </c>
      <c r="K344" s="18">
        <v>32</v>
      </c>
      <c r="L344" s="18">
        <v>28</v>
      </c>
      <c r="M344" s="18">
        <v>28</v>
      </c>
      <c r="N344" s="18">
        <v>43</v>
      </c>
      <c r="O344" s="18">
        <v>63</v>
      </c>
      <c r="P344" s="18">
        <v>41</v>
      </c>
      <c r="Q344" s="18">
        <v>34</v>
      </c>
      <c r="R344" s="18">
        <v>20</v>
      </c>
      <c r="S344" s="18">
        <v>35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1</v>
      </c>
      <c r="J346" s="18">
        <v>0</v>
      </c>
      <c r="K346" s="18">
        <v>0</v>
      </c>
      <c r="L346" s="18">
        <v>0</v>
      </c>
      <c r="M346" s="18">
        <v>1</v>
      </c>
      <c r="N346" s="18">
        <v>2</v>
      </c>
      <c r="O346" s="18">
        <v>0</v>
      </c>
      <c r="P346" s="18">
        <v>0</v>
      </c>
      <c r="Q346" s="18">
        <v>0</v>
      </c>
      <c r="R346" s="18">
        <v>0</v>
      </c>
      <c r="S346" s="18">
        <v>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4</v>
      </c>
      <c r="J347" s="18">
        <v>0</v>
      </c>
      <c r="K347" s="18">
        <v>1</v>
      </c>
      <c r="L347" s="18">
        <v>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1</v>
      </c>
      <c r="G349" s="18">
        <v>0</v>
      </c>
      <c r="H349" s="18">
        <v>1</v>
      </c>
      <c r="I349" s="18">
        <v>1</v>
      </c>
      <c r="J349" s="18">
        <v>0</v>
      </c>
      <c r="K349" s="18">
        <v>0</v>
      </c>
      <c r="L349" s="18">
        <v>0</v>
      </c>
      <c r="M349" s="18">
        <v>2</v>
      </c>
      <c r="N349" s="18">
        <v>0</v>
      </c>
      <c r="O349" s="18">
        <v>0</v>
      </c>
      <c r="P349" s="18">
        <v>0</v>
      </c>
      <c r="Q349" s="18">
        <v>0</v>
      </c>
      <c r="R349" s="18">
        <v>1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2</v>
      </c>
      <c r="H350" s="18">
        <v>0</v>
      </c>
      <c r="I350" s="18">
        <v>2</v>
      </c>
      <c r="J350" s="18">
        <v>0</v>
      </c>
      <c r="K350" s="18">
        <v>0</v>
      </c>
      <c r="L350" s="18">
        <v>0</v>
      </c>
      <c r="M350" s="18">
        <v>0</v>
      </c>
      <c r="N350" s="18">
        <v>2</v>
      </c>
      <c r="O350" s="18">
        <v>4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</v>
      </c>
      <c r="F351" s="18">
        <v>1</v>
      </c>
      <c r="G351" s="18">
        <v>0</v>
      </c>
      <c r="H351" s="18">
        <v>0</v>
      </c>
      <c r="I351" s="18">
        <v>3</v>
      </c>
      <c r="J351" s="18">
        <v>1</v>
      </c>
      <c r="K351" s="18">
        <v>1</v>
      </c>
      <c r="L351" s="18">
        <v>2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13</v>
      </c>
      <c r="F352" s="18">
        <v>11</v>
      </c>
      <c r="G352" s="18">
        <v>30</v>
      </c>
      <c r="H352" s="18">
        <v>23</v>
      </c>
      <c r="I352" s="18">
        <v>17</v>
      </c>
      <c r="J352" s="18">
        <v>24</v>
      </c>
      <c r="K352" s="18">
        <v>30</v>
      </c>
      <c r="L352" s="18">
        <v>24</v>
      </c>
      <c r="M352" s="18">
        <v>25</v>
      </c>
      <c r="N352" s="18">
        <v>39</v>
      </c>
      <c r="O352" s="18">
        <v>59</v>
      </c>
      <c r="P352" s="18">
        <v>41</v>
      </c>
      <c r="Q352" s="18">
        <v>34</v>
      </c>
      <c r="R352" s="18">
        <v>19</v>
      </c>
      <c r="S352" s="18">
        <v>33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4</v>
      </c>
      <c r="G353" s="18">
        <v>4</v>
      </c>
      <c r="H353" s="18">
        <v>5</v>
      </c>
      <c r="I353" s="18">
        <v>4</v>
      </c>
      <c r="J353" s="18">
        <v>9</v>
      </c>
      <c r="K353" s="18">
        <v>3</v>
      </c>
      <c r="L353" s="18">
        <v>4</v>
      </c>
      <c r="M353" s="18">
        <v>5</v>
      </c>
      <c r="N353" s="18">
        <v>2</v>
      </c>
      <c r="O353" s="18">
        <v>3</v>
      </c>
      <c r="P353" s="18">
        <v>2</v>
      </c>
      <c r="Q353" s="18">
        <v>3</v>
      </c>
      <c r="R353" s="18">
        <v>0</v>
      </c>
      <c r="S353" s="18">
        <v>3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1</v>
      </c>
      <c r="J354" s="18">
        <v>1</v>
      </c>
      <c r="K354" s="18">
        <v>1</v>
      </c>
      <c r="L354" s="18">
        <v>2</v>
      </c>
      <c r="M354" s="18">
        <v>3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3</v>
      </c>
      <c r="G355" s="18">
        <v>4</v>
      </c>
      <c r="H355" s="18">
        <v>4</v>
      </c>
      <c r="I355" s="18">
        <v>3</v>
      </c>
      <c r="J355" s="18">
        <v>6</v>
      </c>
      <c r="K355" s="18">
        <v>2</v>
      </c>
      <c r="L355" s="18">
        <v>2</v>
      </c>
      <c r="M355" s="18">
        <v>1</v>
      </c>
      <c r="N355" s="18">
        <v>1</v>
      </c>
      <c r="O355" s="18">
        <v>3</v>
      </c>
      <c r="P355" s="18">
        <v>1</v>
      </c>
      <c r="Q355" s="18">
        <v>3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1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2</v>
      </c>
      <c r="K357" s="18">
        <v>0</v>
      </c>
      <c r="L357" s="18">
        <v>0</v>
      </c>
      <c r="M357" s="18">
        <v>1</v>
      </c>
      <c r="N357" s="18">
        <v>0</v>
      </c>
      <c r="O357" s="18">
        <v>0</v>
      </c>
      <c r="P357" s="18">
        <v>1</v>
      </c>
      <c r="Q357" s="18">
        <v>0</v>
      </c>
      <c r="R357" s="18">
        <v>0</v>
      </c>
      <c r="S357" s="18">
        <v>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52</v>
      </c>
      <c r="F358" s="18">
        <v>52</v>
      </c>
      <c r="G358" s="18">
        <v>73</v>
      </c>
      <c r="H358" s="18">
        <v>70</v>
      </c>
      <c r="I358" s="18">
        <v>130</v>
      </c>
      <c r="J358" s="18">
        <v>128</v>
      </c>
      <c r="K358" s="18">
        <v>106</v>
      </c>
      <c r="L358" s="18">
        <v>84</v>
      </c>
      <c r="M358" s="18">
        <v>101</v>
      </c>
      <c r="N358" s="18">
        <v>102</v>
      </c>
      <c r="O358" s="18">
        <v>93</v>
      </c>
      <c r="P358" s="18">
        <v>113</v>
      </c>
      <c r="Q358" s="18">
        <v>95</v>
      </c>
      <c r="R358" s="18">
        <v>59</v>
      </c>
      <c r="S358" s="18">
        <v>44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13</v>
      </c>
      <c r="F359" s="18">
        <v>20</v>
      </c>
      <c r="G359" s="18">
        <v>25</v>
      </c>
      <c r="H359" s="18">
        <v>34</v>
      </c>
      <c r="I359" s="18">
        <v>54</v>
      </c>
      <c r="J359" s="18">
        <v>72</v>
      </c>
      <c r="K359" s="18">
        <v>83</v>
      </c>
      <c r="L359" s="18">
        <v>62</v>
      </c>
      <c r="M359" s="18">
        <v>65</v>
      </c>
      <c r="N359" s="18">
        <v>76</v>
      </c>
      <c r="O359" s="18">
        <v>65</v>
      </c>
      <c r="P359" s="18">
        <v>62</v>
      </c>
      <c r="Q359" s="18">
        <v>46</v>
      </c>
      <c r="R359" s="18">
        <v>34</v>
      </c>
      <c r="S359" s="18">
        <v>26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</v>
      </c>
      <c r="F360" s="18">
        <v>1</v>
      </c>
      <c r="G360" s="18">
        <v>0</v>
      </c>
      <c r="H360" s="18">
        <v>0</v>
      </c>
      <c r="I360" s="18">
        <v>1</v>
      </c>
      <c r="J360" s="18">
        <v>3</v>
      </c>
      <c r="K360" s="18">
        <v>4</v>
      </c>
      <c r="L360" s="18">
        <v>2</v>
      </c>
      <c r="M360" s="18">
        <v>0</v>
      </c>
      <c r="N360" s="18">
        <v>0</v>
      </c>
      <c r="O360" s="18">
        <v>0</v>
      </c>
      <c r="P360" s="18">
        <v>1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1</v>
      </c>
      <c r="H363" s="18">
        <v>0</v>
      </c>
      <c r="I363" s="18">
        <v>2</v>
      </c>
      <c r="J363" s="18">
        <v>1</v>
      </c>
      <c r="K363" s="18">
        <v>2</v>
      </c>
      <c r="L363" s="18">
        <v>1</v>
      </c>
      <c r="M363" s="18">
        <v>1</v>
      </c>
      <c r="N363" s="18">
        <v>1</v>
      </c>
      <c r="O363" s="18">
        <v>0</v>
      </c>
      <c r="P363" s="18">
        <v>2</v>
      </c>
      <c r="Q363" s="18">
        <v>0</v>
      </c>
      <c r="R363" s="18">
        <v>0</v>
      </c>
      <c r="S363" s="18">
        <v>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</v>
      </c>
      <c r="F364" s="18">
        <v>0</v>
      </c>
      <c r="G364" s="18">
        <v>0</v>
      </c>
      <c r="H364" s="18">
        <v>2</v>
      </c>
      <c r="I364" s="18">
        <v>0</v>
      </c>
      <c r="J364" s="18">
        <v>1</v>
      </c>
      <c r="K364" s="18">
        <v>1</v>
      </c>
      <c r="L364" s="18">
        <v>1</v>
      </c>
      <c r="M364" s="18">
        <v>2</v>
      </c>
      <c r="N364" s="18">
        <v>1</v>
      </c>
      <c r="O364" s="18">
        <v>3</v>
      </c>
      <c r="P364" s="18">
        <v>0</v>
      </c>
      <c r="Q364" s="18">
        <v>1</v>
      </c>
      <c r="R364" s="18">
        <v>1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</v>
      </c>
      <c r="J365" s="18">
        <v>0</v>
      </c>
      <c r="K365" s="18">
        <v>0</v>
      </c>
      <c r="L365" s="18">
        <v>1</v>
      </c>
      <c r="M365" s="18">
        <v>0</v>
      </c>
      <c r="N365" s="18">
        <v>1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9</v>
      </c>
      <c r="F367" s="18">
        <v>12</v>
      </c>
      <c r="G367" s="18">
        <v>17</v>
      </c>
      <c r="H367" s="18">
        <v>25</v>
      </c>
      <c r="I367" s="18">
        <v>45</v>
      </c>
      <c r="J367" s="18">
        <v>65</v>
      </c>
      <c r="K367" s="18">
        <v>69</v>
      </c>
      <c r="L367" s="18">
        <v>53</v>
      </c>
      <c r="M367" s="18">
        <v>57</v>
      </c>
      <c r="N367" s="18">
        <v>53</v>
      </c>
      <c r="O367" s="18">
        <v>45</v>
      </c>
      <c r="P367" s="18">
        <v>42</v>
      </c>
      <c r="Q367" s="18">
        <v>33</v>
      </c>
      <c r="R367" s="18">
        <v>27</v>
      </c>
      <c r="S367" s="18">
        <v>18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5</v>
      </c>
      <c r="G368" s="18">
        <v>7</v>
      </c>
      <c r="H368" s="18">
        <v>7</v>
      </c>
      <c r="I368" s="18">
        <v>5</v>
      </c>
      <c r="J368" s="18">
        <v>2</v>
      </c>
      <c r="K368" s="18">
        <v>7</v>
      </c>
      <c r="L368" s="18">
        <v>4</v>
      </c>
      <c r="M368" s="18">
        <v>5</v>
      </c>
      <c r="N368" s="18">
        <v>19</v>
      </c>
      <c r="O368" s="18">
        <v>17</v>
      </c>
      <c r="P368" s="18">
        <v>17</v>
      </c>
      <c r="Q368" s="18">
        <v>11</v>
      </c>
      <c r="R368" s="18">
        <v>5</v>
      </c>
      <c r="S368" s="18">
        <v>7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17</v>
      </c>
      <c r="F369" s="18">
        <v>12</v>
      </c>
      <c r="G369" s="18">
        <v>25</v>
      </c>
      <c r="H369" s="18">
        <v>16</v>
      </c>
      <c r="I369" s="18">
        <v>37</v>
      </c>
      <c r="J369" s="18">
        <v>18</v>
      </c>
      <c r="K369" s="18">
        <v>3</v>
      </c>
      <c r="L369" s="18">
        <v>3</v>
      </c>
      <c r="M369" s="18">
        <v>11</v>
      </c>
      <c r="N369" s="18">
        <v>10</v>
      </c>
      <c r="O369" s="18">
        <v>7</v>
      </c>
      <c r="P369" s="18">
        <v>10</v>
      </c>
      <c r="Q369" s="18">
        <v>10</v>
      </c>
      <c r="R369" s="18">
        <v>6</v>
      </c>
      <c r="S369" s="18">
        <v>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</v>
      </c>
      <c r="F370" s="18">
        <v>3</v>
      </c>
      <c r="G370" s="18">
        <v>5</v>
      </c>
      <c r="H370" s="18">
        <v>2</v>
      </c>
      <c r="I370" s="18">
        <v>14</v>
      </c>
      <c r="J370" s="18">
        <v>6</v>
      </c>
      <c r="K370" s="18">
        <v>0</v>
      </c>
      <c r="L370" s="18">
        <v>2</v>
      </c>
      <c r="M370" s="18">
        <v>4</v>
      </c>
      <c r="N370" s="18">
        <v>5</v>
      </c>
      <c r="O370" s="18">
        <v>3</v>
      </c>
      <c r="P370" s="18">
        <v>2</v>
      </c>
      <c r="Q370" s="18">
        <v>3</v>
      </c>
      <c r="R370" s="18">
        <v>1</v>
      </c>
      <c r="S370" s="18">
        <v>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9</v>
      </c>
      <c r="F371" s="18">
        <v>8</v>
      </c>
      <c r="G371" s="18">
        <v>17</v>
      </c>
      <c r="H371" s="18">
        <v>13</v>
      </c>
      <c r="I371" s="18">
        <v>19</v>
      </c>
      <c r="J371" s="18">
        <v>10</v>
      </c>
      <c r="K371" s="18">
        <v>2</v>
      </c>
      <c r="L371" s="18">
        <v>1</v>
      </c>
      <c r="M371" s="18">
        <v>6</v>
      </c>
      <c r="N371" s="18">
        <v>3</v>
      </c>
      <c r="O371" s="18">
        <v>3</v>
      </c>
      <c r="P371" s="18">
        <v>6</v>
      </c>
      <c r="Q371" s="18">
        <v>2</v>
      </c>
      <c r="R371" s="18">
        <v>3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0</v>
      </c>
      <c r="G372" s="18">
        <v>1</v>
      </c>
      <c r="H372" s="18">
        <v>0</v>
      </c>
      <c r="I372" s="18">
        <v>1</v>
      </c>
      <c r="J372" s="18">
        <v>0</v>
      </c>
      <c r="K372" s="18">
        <v>0</v>
      </c>
      <c r="L372" s="18">
        <v>0</v>
      </c>
      <c r="M372" s="18">
        <v>1</v>
      </c>
      <c r="N372" s="18">
        <v>0</v>
      </c>
      <c r="O372" s="18">
        <v>0</v>
      </c>
      <c r="P372" s="18">
        <v>0</v>
      </c>
      <c r="Q372" s="18">
        <v>2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0</v>
      </c>
      <c r="L374" s="18">
        <v>0</v>
      </c>
      <c r="M374" s="18">
        <v>0</v>
      </c>
      <c r="N374" s="18">
        <v>1</v>
      </c>
      <c r="O374" s="18">
        <v>0</v>
      </c>
      <c r="P374" s="18">
        <v>0</v>
      </c>
      <c r="Q374" s="18">
        <v>1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1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</v>
      </c>
      <c r="F377" s="18">
        <v>0</v>
      </c>
      <c r="G377" s="18">
        <v>2</v>
      </c>
      <c r="H377" s="18">
        <v>1</v>
      </c>
      <c r="I377" s="18">
        <v>2</v>
      </c>
      <c r="J377" s="18">
        <v>1</v>
      </c>
      <c r="K377" s="18">
        <v>1</v>
      </c>
      <c r="L377" s="18">
        <v>0</v>
      </c>
      <c r="M377" s="18">
        <v>0</v>
      </c>
      <c r="N377" s="18">
        <v>1</v>
      </c>
      <c r="O377" s="18">
        <v>1</v>
      </c>
      <c r="P377" s="18">
        <v>1</v>
      </c>
      <c r="Q377" s="18">
        <v>1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1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22</v>
      </c>
      <c r="F380" s="18">
        <v>20</v>
      </c>
      <c r="G380" s="18">
        <v>22</v>
      </c>
      <c r="H380" s="18">
        <v>18</v>
      </c>
      <c r="I380" s="18">
        <v>39</v>
      </c>
      <c r="J380" s="18">
        <v>36</v>
      </c>
      <c r="K380" s="18">
        <v>20</v>
      </c>
      <c r="L380" s="18">
        <v>18</v>
      </c>
      <c r="M380" s="18">
        <v>25</v>
      </c>
      <c r="N380" s="18">
        <v>16</v>
      </c>
      <c r="O380" s="18">
        <v>21</v>
      </c>
      <c r="P380" s="18">
        <v>41</v>
      </c>
      <c r="Q380" s="18">
        <v>39</v>
      </c>
      <c r="R380" s="18">
        <v>19</v>
      </c>
      <c r="S380" s="18">
        <v>15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21</v>
      </c>
      <c r="F381" s="18">
        <v>18</v>
      </c>
      <c r="G381" s="18">
        <v>19</v>
      </c>
      <c r="H381" s="18">
        <v>15</v>
      </c>
      <c r="I381" s="18">
        <v>37</v>
      </c>
      <c r="J381" s="18">
        <v>33</v>
      </c>
      <c r="K381" s="18">
        <v>17</v>
      </c>
      <c r="L381" s="18">
        <v>18</v>
      </c>
      <c r="M381" s="18">
        <v>25</v>
      </c>
      <c r="N381" s="18">
        <v>16</v>
      </c>
      <c r="O381" s="18">
        <v>21</v>
      </c>
      <c r="P381" s="18">
        <v>41</v>
      </c>
      <c r="Q381" s="18">
        <v>38</v>
      </c>
      <c r="R381" s="18">
        <v>19</v>
      </c>
      <c r="S381" s="18">
        <v>15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1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2</v>
      </c>
      <c r="G383" s="18">
        <v>2</v>
      </c>
      <c r="H383" s="18">
        <v>3</v>
      </c>
      <c r="I383" s="18">
        <v>1</v>
      </c>
      <c r="J383" s="18">
        <v>2</v>
      </c>
      <c r="K383" s="18">
        <v>1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1</v>
      </c>
      <c r="J385" s="18">
        <v>0</v>
      </c>
      <c r="K385" s="18">
        <v>2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1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1</v>
      </c>
      <c r="H388" s="18">
        <v>2</v>
      </c>
      <c r="I388" s="18">
        <v>0</v>
      </c>
      <c r="J388" s="18">
        <v>2</v>
      </c>
      <c r="K388" s="18">
        <v>0</v>
      </c>
      <c r="L388" s="18">
        <v>1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1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2</v>
      </c>
      <c r="K391" s="18">
        <v>0</v>
      </c>
      <c r="L391" s="18">
        <v>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</v>
      </c>
      <c r="F393" s="18">
        <v>6</v>
      </c>
      <c r="G393" s="18">
        <v>8</v>
      </c>
      <c r="H393" s="18">
        <v>6</v>
      </c>
      <c r="I393" s="18">
        <v>14</v>
      </c>
      <c r="J393" s="18">
        <v>11</v>
      </c>
      <c r="K393" s="18">
        <v>12</v>
      </c>
      <c r="L393" s="18">
        <v>8</v>
      </c>
      <c r="M393" s="18">
        <v>1</v>
      </c>
      <c r="N393" s="18">
        <v>3</v>
      </c>
      <c r="O393" s="18">
        <v>5</v>
      </c>
      <c r="P393" s="18">
        <v>3</v>
      </c>
      <c r="Q393" s="18">
        <v>7</v>
      </c>
      <c r="R393" s="18">
        <v>4</v>
      </c>
      <c r="S393" s="18">
        <v>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</v>
      </c>
      <c r="F394" s="18">
        <v>6</v>
      </c>
      <c r="G394" s="18">
        <v>8</v>
      </c>
      <c r="H394" s="18">
        <v>6</v>
      </c>
      <c r="I394" s="18">
        <v>13</v>
      </c>
      <c r="J394" s="18">
        <v>10</v>
      </c>
      <c r="K394" s="18">
        <v>11</v>
      </c>
      <c r="L394" s="18">
        <v>5</v>
      </c>
      <c r="M394" s="18">
        <v>1</v>
      </c>
      <c r="N394" s="18">
        <v>1</v>
      </c>
      <c r="O394" s="18">
        <v>5</v>
      </c>
      <c r="P394" s="18">
        <v>3</v>
      </c>
      <c r="Q394" s="18">
        <v>5</v>
      </c>
      <c r="R394" s="18">
        <v>4</v>
      </c>
      <c r="S394" s="18">
        <v>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</v>
      </c>
      <c r="F395" s="18">
        <v>6</v>
      </c>
      <c r="G395" s="18">
        <v>8</v>
      </c>
      <c r="H395" s="18">
        <v>6</v>
      </c>
      <c r="I395" s="18">
        <v>13</v>
      </c>
      <c r="J395" s="18">
        <v>10</v>
      </c>
      <c r="K395" s="18">
        <v>11</v>
      </c>
      <c r="L395" s="18">
        <v>5</v>
      </c>
      <c r="M395" s="18">
        <v>1</v>
      </c>
      <c r="N395" s="18">
        <v>1</v>
      </c>
      <c r="O395" s="18">
        <v>5</v>
      </c>
      <c r="P395" s="18">
        <v>3</v>
      </c>
      <c r="Q395" s="18">
        <v>5</v>
      </c>
      <c r="R395" s="18">
        <v>4</v>
      </c>
      <c r="S395" s="18">
        <v>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1</v>
      </c>
      <c r="J397" s="18">
        <v>1</v>
      </c>
      <c r="K397" s="18">
        <v>1</v>
      </c>
      <c r="L397" s="18">
        <v>2</v>
      </c>
      <c r="M397" s="18">
        <v>0</v>
      </c>
      <c r="N397" s="18">
        <v>2</v>
      </c>
      <c r="O397" s="18">
        <v>0</v>
      </c>
      <c r="P397" s="18">
        <v>0</v>
      </c>
      <c r="Q397" s="18">
        <v>2</v>
      </c>
      <c r="R397" s="18">
        <v>0</v>
      </c>
      <c r="S397" s="18">
        <v>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</v>
      </c>
      <c r="J398" s="18">
        <v>1</v>
      </c>
      <c r="K398" s="18">
        <v>1</v>
      </c>
      <c r="L398" s="18">
        <v>2</v>
      </c>
      <c r="M398" s="18">
        <v>0</v>
      </c>
      <c r="N398" s="18">
        <v>2</v>
      </c>
      <c r="O398" s="18">
        <v>0</v>
      </c>
      <c r="P398" s="18">
        <v>0</v>
      </c>
      <c r="Q398" s="18">
        <v>2</v>
      </c>
      <c r="R398" s="18">
        <v>0</v>
      </c>
      <c r="S398" s="18">
        <v>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1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1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</v>
      </c>
      <c r="F408" s="18">
        <v>2</v>
      </c>
      <c r="G408" s="18">
        <v>4</v>
      </c>
      <c r="H408" s="18">
        <v>5</v>
      </c>
      <c r="I408" s="18">
        <v>12</v>
      </c>
      <c r="J408" s="18">
        <v>13</v>
      </c>
      <c r="K408" s="18">
        <v>0</v>
      </c>
      <c r="L408" s="18">
        <v>7</v>
      </c>
      <c r="M408" s="18">
        <v>14</v>
      </c>
      <c r="N408" s="18">
        <v>9</v>
      </c>
      <c r="O408" s="18">
        <v>4</v>
      </c>
      <c r="P408" s="18">
        <v>9</v>
      </c>
      <c r="Q408" s="18">
        <v>10</v>
      </c>
      <c r="R408" s="18">
        <v>8</v>
      </c>
      <c r="S408" s="18">
        <v>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</v>
      </c>
      <c r="F409" s="18">
        <v>1</v>
      </c>
      <c r="G409" s="18">
        <v>2</v>
      </c>
      <c r="H409" s="18">
        <v>2</v>
      </c>
      <c r="I409" s="18">
        <v>12</v>
      </c>
      <c r="J409" s="18">
        <v>11</v>
      </c>
      <c r="K409" s="18">
        <v>0</v>
      </c>
      <c r="L409" s="18">
        <v>5</v>
      </c>
      <c r="M409" s="18">
        <v>14</v>
      </c>
      <c r="N409" s="18">
        <v>7</v>
      </c>
      <c r="O409" s="18">
        <v>3</v>
      </c>
      <c r="P409" s="18">
        <v>9</v>
      </c>
      <c r="Q409" s="18">
        <v>9</v>
      </c>
      <c r="R409" s="18">
        <v>7</v>
      </c>
      <c r="S409" s="18">
        <v>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</v>
      </c>
      <c r="F411" s="18">
        <v>1</v>
      </c>
      <c r="G411" s="18">
        <v>2</v>
      </c>
      <c r="H411" s="18">
        <v>2</v>
      </c>
      <c r="I411" s="18">
        <v>12</v>
      </c>
      <c r="J411" s="18">
        <v>11</v>
      </c>
      <c r="K411" s="18">
        <v>0</v>
      </c>
      <c r="L411" s="18">
        <v>5</v>
      </c>
      <c r="M411" s="18">
        <v>14</v>
      </c>
      <c r="N411" s="18">
        <v>7</v>
      </c>
      <c r="O411" s="18">
        <v>3</v>
      </c>
      <c r="P411" s="18">
        <v>9</v>
      </c>
      <c r="Q411" s="18">
        <v>9</v>
      </c>
      <c r="R411" s="18">
        <v>7</v>
      </c>
      <c r="S411" s="18">
        <v>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0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0</v>
      </c>
      <c r="L418" s="18">
        <v>0</v>
      </c>
      <c r="M418" s="18">
        <v>0</v>
      </c>
      <c r="N418" s="18">
        <v>0</v>
      </c>
      <c r="O418" s="18">
        <v>1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2</v>
      </c>
      <c r="H421" s="18">
        <v>2</v>
      </c>
      <c r="I421" s="18">
        <v>0</v>
      </c>
      <c r="J421" s="18">
        <v>1</v>
      </c>
      <c r="K421" s="18">
        <v>0</v>
      </c>
      <c r="L421" s="18">
        <v>2</v>
      </c>
      <c r="M421" s="18">
        <v>0</v>
      </c>
      <c r="N421" s="18">
        <v>2</v>
      </c>
      <c r="O421" s="18">
        <v>0</v>
      </c>
      <c r="P421" s="18">
        <v>0</v>
      </c>
      <c r="Q421" s="18">
        <v>1</v>
      </c>
      <c r="R421" s="18">
        <v>1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2</v>
      </c>
      <c r="H422" s="18">
        <v>2</v>
      </c>
      <c r="I422" s="18">
        <v>0</v>
      </c>
      <c r="J422" s="18">
        <v>1</v>
      </c>
      <c r="K422" s="18">
        <v>0</v>
      </c>
      <c r="L422" s="18">
        <v>2</v>
      </c>
      <c r="M422" s="18">
        <v>0</v>
      </c>
      <c r="N422" s="18">
        <v>2</v>
      </c>
      <c r="O422" s="18">
        <v>0</v>
      </c>
      <c r="P422" s="18">
        <v>0</v>
      </c>
      <c r="Q422" s="18">
        <v>1</v>
      </c>
      <c r="R422" s="18">
        <v>1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0</v>
      </c>
      <c r="S424" s="18">
        <v>1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3339</v>
      </c>
      <c r="F5" s="18">
        <v>3388</v>
      </c>
      <c r="G5" s="18">
        <v>3192</v>
      </c>
      <c r="H5" s="18">
        <v>3176</v>
      </c>
      <c r="I5" s="18">
        <v>3339</v>
      </c>
      <c r="J5" s="18">
        <v>3115</v>
      </c>
      <c r="K5" s="18">
        <v>3133</v>
      </c>
      <c r="L5" s="18">
        <v>3664</v>
      </c>
      <c r="M5" s="18">
        <v>3689</v>
      </c>
      <c r="N5" s="18">
        <v>3725</v>
      </c>
      <c r="O5" s="18">
        <v>3759</v>
      </c>
      <c r="P5" s="18">
        <v>3591</v>
      </c>
      <c r="Q5" s="18">
        <v>3800</v>
      </c>
      <c r="R5" s="18">
        <v>3668</v>
      </c>
      <c r="S5" s="18">
        <v>3156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62</v>
      </c>
      <c r="F6" s="18">
        <v>90</v>
      </c>
      <c r="G6" s="18">
        <v>72</v>
      </c>
      <c r="H6" s="18">
        <v>57</v>
      </c>
      <c r="I6" s="18">
        <v>44</v>
      </c>
      <c r="J6" s="18">
        <v>50</v>
      </c>
      <c r="K6" s="18">
        <v>50</v>
      </c>
      <c r="L6" s="18">
        <v>47</v>
      </c>
      <c r="M6" s="18">
        <v>49</v>
      </c>
      <c r="N6" s="18">
        <v>37</v>
      </c>
      <c r="O6" s="18">
        <v>35</v>
      </c>
      <c r="P6" s="18">
        <v>43</v>
      </c>
      <c r="Q6" s="18">
        <v>45</v>
      </c>
      <c r="R6" s="18">
        <v>51</v>
      </c>
      <c r="S6" s="18">
        <v>50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61</v>
      </c>
      <c r="F7" s="18">
        <v>90</v>
      </c>
      <c r="G7" s="18">
        <v>72</v>
      </c>
      <c r="H7" s="18">
        <v>57</v>
      </c>
      <c r="I7" s="18">
        <v>44</v>
      </c>
      <c r="J7" s="18">
        <v>50</v>
      </c>
      <c r="K7" s="18">
        <v>50</v>
      </c>
      <c r="L7" s="18">
        <v>46</v>
      </c>
      <c r="M7" s="18">
        <v>49</v>
      </c>
      <c r="N7" s="18">
        <v>37</v>
      </c>
      <c r="O7" s="18">
        <v>35</v>
      </c>
      <c r="P7" s="18">
        <v>43</v>
      </c>
      <c r="Q7" s="18">
        <v>45</v>
      </c>
      <c r="R7" s="18">
        <v>51</v>
      </c>
      <c r="S7" s="18">
        <v>50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61</v>
      </c>
      <c r="F8" s="18">
        <v>90</v>
      </c>
      <c r="G8" s="18">
        <v>72</v>
      </c>
      <c r="H8" s="18">
        <v>57</v>
      </c>
      <c r="I8" s="18">
        <v>44</v>
      </c>
      <c r="J8" s="18">
        <v>50</v>
      </c>
      <c r="K8" s="18">
        <v>50</v>
      </c>
      <c r="L8" s="18">
        <v>46</v>
      </c>
      <c r="M8" s="18">
        <v>49</v>
      </c>
      <c r="N8" s="18">
        <v>36</v>
      </c>
      <c r="O8" s="18">
        <v>35</v>
      </c>
      <c r="P8" s="18">
        <v>42</v>
      </c>
      <c r="Q8" s="18">
        <v>45</v>
      </c>
      <c r="R8" s="18">
        <v>51</v>
      </c>
      <c r="S8" s="18">
        <v>49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1</v>
      </c>
      <c r="O9" s="18">
        <v>0</v>
      </c>
      <c r="P9" s="18">
        <v>1</v>
      </c>
      <c r="Q9" s="18">
        <v>0</v>
      </c>
      <c r="R9" s="18">
        <v>0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70</v>
      </c>
      <c r="F13" s="18">
        <v>79</v>
      </c>
      <c r="G13" s="18">
        <v>66</v>
      </c>
      <c r="H13" s="18">
        <v>78</v>
      </c>
      <c r="I13" s="18">
        <v>71</v>
      </c>
      <c r="J13" s="18">
        <v>112</v>
      </c>
      <c r="K13" s="18">
        <v>101</v>
      </c>
      <c r="L13" s="18">
        <v>156</v>
      </c>
      <c r="M13" s="18">
        <v>138</v>
      </c>
      <c r="N13" s="18">
        <v>126</v>
      </c>
      <c r="O13" s="18">
        <v>120</v>
      </c>
      <c r="P13" s="18">
        <v>108</v>
      </c>
      <c r="Q13" s="18">
        <v>120</v>
      </c>
      <c r="R13" s="18">
        <v>105</v>
      </c>
      <c r="S13" s="18">
        <v>68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69</v>
      </c>
      <c r="F14" s="18">
        <v>71</v>
      </c>
      <c r="G14" s="18">
        <v>60</v>
      </c>
      <c r="H14" s="18">
        <v>72</v>
      </c>
      <c r="I14" s="18">
        <v>59</v>
      </c>
      <c r="J14" s="18">
        <v>103</v>
      </c>
      <c r="K14" s="18">
        <v>90</v>
      </c>
      <c r="L14" s="18">
        <v>142</v>
      </c>
      <c r="M14" s="18">
        <v>114</v>
      </c>
      <c r="N14" s="18">
        <v>111</v>
      </c>
      <c r="O14" s="18">
        <v>105</v>
      </c>
      <c r="P14" s="18">
        <v>100</v>
      </c>
      <c r="Q14" s="18">
        <v>109</v>
      </c>
      <c r="R14" s="18">
        <v>88</v>
      </c>
      <c r="S14" s="18">
        <v>57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36</v>
      </c>
      <c r="F15" s="18">
        <v>34</v>
      </c>
      <c r="G15" s="18">
        <v>23</v>
      </c>
      <c r="H15" s="18">
        <v>42</v>
      </c>
      <c r="I15" s="18">
        <v>30</v>
      </c>
      <c r="J15" s="18">
        <v>48</v>
      </c>
      <c r="K15" s="18">
        <v>42</v>
      </c>
      <c r="L15" s="18">
        <v>82</v>
      </c>
      <c r="M15" s="18">
        <v>56</v>
      </c>
      <c r="N15" s="18">
        <v>60</v>
      </c>
      <c r="O15" s="18">
        <v>48</v>
      </c>
      <c r="P15" s="18">
        <v>57</v>
      </c>
      <c r="Q15" s="18">
        <v>57</v>
      </c>
      <c r="R15" s="18">
        <v>54</v>
      </c>
      <c r="S15" s="18">
        <v>42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33</v>
      </c>
      <c r="F16" s="18">
        <v>37</v>
      </c>
      <c r="G16" s="18">
        <v>37</v>
      </c>
      <c r="H16" s="18">
        <v>30</v>
      </c>
      <c r="I16" s="18">
        <v>29</v>
      </c>
      <c r="J16" s="18">
        <v>55</v>
      </c>
      <c r="K16" s="18">
        <v>48</v>
      </c>
      <c r="L16" s="18">
        <v>60</v>
      </c>
      <c r="M16" s="18">
        <v>58</v>
      </c>
      <c r="N16" s="18">
        <v>51</v>
      </c>
      <c r="O16" s="18">
        <v>57</v>
      </c>
      <c r="P16" s="18">
        <v>43</v>
      </c>
      <c r="Q16" s="18">
        <v>52</v>
      </c>
      <c r="R16" s="18">
        <v>34</v>
      </c>
      <c r="S16" s="18">
        <v>15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</v>
      </c>
      <c r="F17" s="18">
        <v>8</v>
      </c>
      <c r="G17" s="18">
        <v>6</v>
      </c>
      <c r="H17" s="18">
        <v>6</v>
      </c>
      <c r="I17" s="18">
        <v>12</v>
      </c>
      <c r="J17" s="18">
        <v>9</v>
      </c>
      <c r="K17" s="18">
        <v>11</v>
      </c>
      <c r="L17" s="18">
        <v>14</v>
      </c>
      <c r="M17" s="18">
        <v>24</v>
      </c>
      <c r="N17" s="18">
        <v>15</v>
      </c>
      <c r="O17" s="18">
        <v>15</v>
      </c>
      <c r="P17" s="18">
        <v>8</v>
      </c>
      <c r="Q17" s="18">
        <v>11</v>
      </c>
      <c r="R17" s="18">
        <v>17</v>
      </c>
      <c r="S17" s="18">
        <v>11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2</v>
      </c>
      <c r="R20" s="18">
        <v>1</v>
      </c>
      <c r="S20" s="18">
        <v>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1</v>
      </c>
      <c r="G21" s="18">
        <v>1</v>
      </c>
      <c r="H21" s="18">
        <v>1</v>
      </c>
      <c r="I21" s="18">
        <v>1</v>
      </c>
      <c r="J21" s="18">
        <v>3</v>
      </c>
      <c r="K21" s="18">
        <v>4</v>
      </c>
      <c r="L21" s="18">
        <v>1</v>
      </c>
      <c r="M21" s="18">
        <v>5</v>
      </c>
      <c r="N21" s="18">
        <v>1</v>
      </c>
      <c r="O21" s="18">
        <v>2</v>
      </c>
      <c r="P21" s="18">
        <v>0</v>
      </c>
      <c r="Q21" s="18">
        <v>1</v>
      </c>
      <c r="R21" s="18">
        <v>4</v>
      </c>
      <c r="S21" s="18">
        <v>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</v>
      </c>
      <c r="F22" s="18">
        <v>6</v>
      </c>
      <c r="G22" s="18">
        <v>4</v>
      </c>
      <c r="H22" s="18">
        <v>5</v>
      </c>
      <c r="I22" s="18">
        <v>11</v>
      </c>
      <c r="J22" s="18">
        <v>6</v>
      </c>
      <c r="K22" s="18">
        <v>7</v>
      </c>
      <c r="L22" s="18">
        <v>13</v>
      </c>
      <c r="M22" s="18">
        <v>18</v>
      </c>
      <c r="N22" s="18">
        <v>14</v>
      </c>
      <c r="O22" s="18">
        <v>11</v>
      </c>
      <c r="P22" s="18">
        <v>8</v>
      </c>
      <c r="Q22" s="18">
        <v>7</v>
      </c>
      <c r="R22" s="18">
        <v>12</v>
      </c>
      <c r="S22" s="18">
        <v>8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217</v>
      </c>
      <c r="F23" s="18">
        <v>261</v>
      </c>
      <c r="G23" s="18">
        <v>223</v>
      </c>
      <c r="H23" s="18">
        <v>236</v>
      </c>
      <c r="I23" s="18">
        <v>232</v>
      </c>
      <c r="J23" s="18">
        <v>252</v>
      </c>
      <c r="K23" s="18">
        <v>237</v>
      </c>
      <c r="L23" s="18">
        <v>229</v>
      </c>
      <c r="M23" s="18">
        <v>211</v>
      </c>
      <c r="N23" s="18">
        <v>229</v>
      </c>
      <c r="O23" s="18">
        <v>230</v>
      </c>
      <c r="P23" s="18">
        <v>196</v>
      </c>
      <c r="Q23" s="18">
        <v>214</v>
      </c>
      <c r="R23" s="18">
        <v>177</v>
      </c>
      <c r="S23" s="18">
        <v>167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122</v>
      </c>
      <c r="F24" s="18">
        <v>122</v>
      </c>
      <c r="G24" s="18">
        <v>120</v>
      </c>
      <c r="H24" s="18">
        <v>126</v>
      </c>
      <c r="I24" s="18">
        <v>78</v>
      </c>
      <c r="J24" s="18">
        <v>118</v>
      </c>
      <c r="K24" s="18">
        <v>124</v>
      </c>
      <c r="L24" s="18">
        <v>132</v>
      </c>
      <c r="M24" s="18">
        <v>120</v>
      </c>
      <c r="N24" s="18">
        <v>128</v>
      </c>
      <c r="O24" s="18">
        <v>136</v>
      </c>
      <c r="P24" s="18">
        <v>100</v>
      </c>
      <c r="Q24" s="18">
        <v>113</v>
      </c>
      <c r="R24" s="18">
        <v>103</v>
      </c>
      <c r="S24" s="18">
        <v>77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114</v>
      </c>
      <c r="F25" s="18">
        <v>107</v>
      </c>
      <c r="G25" s="18">
        <v>111</v>
      </c>
      <c r="H25" s="18">
        <v>118</v>
      </c>
      <c r="I25" s="18">
        <v>68</v>
      </c>
      <c r="J25" s="18">
        <v>106</v>
      </c>
      <c r="K25" s="18">
        <v>104</v>
      </c>
      <c r="L25" s="18">
        <v>95</v>
      </c>
      <c r="M25" s="18">
        <v>108</v>
      </c>
      <c r="N25" s="18">
        <v>108</v>
      </c>
      <c r="O25" s="18">
        <v>122</v>
      </c>
      <c r="P25" s="18">
        <v>94</v>
      </c>
      <c r="Q25" s="18">
        <v>103</v>
      </c>
      <c r="R25" s="18">
        <v>93</v>
      </c>
      <c r="S25" s="18">
        <v>65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</v>
      </c>
      <c r="F26" s="18">
        <v>8</v>
      </c>
      <c r="G26" s="18">
        <v>3</v>
      </c>
      <c r="H26" s="18">
        <v>4</v>
      </c>
      <c r="I26" s="18">
        <v>7</v>
      </c>
      <c r="J26" s="18">
        <v>9</v>
      </c>
      <c r="K26" s="18">
        <v>12</v>
      </c>
      <c r="L26" s="18">
        <v>23</v>
      </c>
      <c r="M26" s="18">
        <v>4</v>
      </c>
      <c r="N26" s="18">
        <v>14</v>
      </c>
      <c r="O26" s="18">
        <v>3</v>
      </c>
      <c r="P26" s="18">
        <v>4</v>
      </c>
      <c r="Q26" s="18">
        <v>7</v>
      </c>
      <c r="R26" s="18">
        <v>2</v>
      </c>
      <c r="S26" s="18">
        <v>7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3</v>
      </c>
      <c r="M27" s="18">
        <v>1</v>
      </c>
      <c r="N27" s="18">
        <v>1</v>
      </c>
      <c r="O27" s="18">
        <v>1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6</v>
      </c>
      <c r="G28" s="18">
        <v>6</v>
      </c>
      <c r="H28" s="18">
        <v>4</v>
      </c>
      <c r="I28" s="18">
        <v>3</v>
      </c>
      <c r="J28" s="18">
        <v>3</v>
      </c>
      <c r="K28" s="18">
        <v>7</v>
      </c>
      <c r="L28" s="18">
        <v>11</v>
      </c>
      <c r="M28" s="18">
        <v>7</v>
      </c>
      <c r="N28" s="18">
        <v>5</v>
      </c>
      <c r="O28" s="18">
        <v>10</v>
      </c>
      <c r="P28" s="18">
        <v>2</v>
      </c>
      <c r="Q28" s="18">
        <v>3</v>
      </c>
      <c r="R28" s="18">
        <v>8</v>
      </c>
      <c r="S28" s="18">
        <v>5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90</v>
      </c>
      <c r="F29" s="18">
        <v>126</v>
      </c>
      <c r="G29" s="18">
        <v>92</v>
      </c>
      <c r="H29" s="18">
        <v>95</v>
      </c>
      <c r="I29" s="18">
        <v>142</v>
      </c>
      <c r="J29" s="18">
        <v>121</v>
      </c>
      <c r="K29" s="18">
        <v>97</v>
      </c>
      <c r="L29" s="18">
        <v>82</v>
      </c>
      <c r="M29" s="18">
        <v>76</v>
      </c>
      <c r="N29" s="18">
        <v>85</v>
      </c>
      <c r="O29" s="18">
        <v>70</v>
      </c>
      <c r="P29" s="18">
        <v>76</v>
      </c>
      <c r="Q29" s="18">
        <v>81</v>
      </c>
      <c r="R29" s="18">
        <v>62</v>
      </c>
      <c r="S29" s="18">
        <v>79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89</v>
      </c>
      <c r="F30" s="18">
        <v>125</v>
      </c>
      <c r="G30" s="18">
        <v>90</v>
      </c>
      <c r="H30" s="18">
        <v>93</v>
      </c>
      <c r="I30" s="18">
        <v>138</v>
      </c>
      <c r="J30" s="18">
        <v>120</v>
      </c>
      <c r="K30" s="18">
        <v>96</v>
      </c>
      <c r="L30" s="18">
        <v>78</v>
      </c>
      <c r="M30" s="18">
        <v>74</v>
      </c>
      <c r="N30" s="18">
        <v>83</v>
      </c>
      <c r="O30" s="18">
        <v>65</v>
      </c>
      <c r="P30" s="18">
        <v>70</v>
      </c>
      <c r="Q30" s="18">
        <v>80</v>
      </c>
      <c r="R30" s="18">
        <v>60</v>
      </c>
      <c r="S30" s="18">
        <v>74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1</v>
      </c>
      <c r="G32" s="18">
        <v>2</v>
      </c>
      <c r="H32" s="18">
        <v>2</v>
      </c>
      <c r="I32" s="18">
        <v>4</v>
      </c>
      <c r="J32" s="18">
        <v>1</v>
      </c>
      <c r="K32" s="18">
        <v>1</v>
      </c>
      <c r="L32" s="18">
        <v>4</v>
      </c>
      <c r="M32" s="18">
        <v>2</v>
      </c>
      <c r="N32" s="18">
        <v>2</v>
      </c>
      <c r="O32" s="18">
        <v>5</v>
      </c>
      <c r="P32" s="18">
        <v>6</v>
      </c>
      <c r="Q32" s="18">
        <v>1</v>
      </c>
      <c r="R32" s="18">
        <v>2</v>
      </c>
      <c r="S32" s="18">
        <v>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5</v>
      </c>
      <c r="F33" s="18">
        <v>13</v>
      </c>
      <c r="G33" s="18">
        <v>11</v>
      </c>
      <c r="H33" s="18">
        <v>15</v>
      </c>
      <c r="I33" s="18">
        <v>12</v>
      </c>
      <c r="J33" s="18">
        <v>13</v>
      </c>
      <c r="K33" s="18">
        <v>16</v>
      </c>
      <c r="L33" s="18">
        <v>15</v>
      </c>
      <c r="M33" s="18">
        <v>15</v>
      </c>
      <c r="N33" s="18">
        <v>16</v>
      </c>
      <c r="O33" s="18">
        <v>24</v>
      </c>
      <c r="P33" s="18">
        <v>20</v>
      </c>
      <c r="Q33" s="18">
        <v>20</v>
      </c>
      <c r="R33" s="18">
        <v>12</v>
      </c>
      <c r="S33" s="18">
        <v>11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1</v>
      </c>
      <c r="G34" s="18">
        <v>0</v>
      </c>
      <c r="H34" s="18">
        <v>0</v>
      </c>
      <c r="I34" s="18">
        <v>3</v>
      </c>
      <c r="J34" s="18">
        <v>2</v>
      </c>
      <c r="K34" s="18">
        <v>2</v>
      </c>
      <c r="L34" s="18">
        <v>3</v>
      </c>
      <c r="M34" s="18">
        <v>3</v>
      </c>
      <c r="N34" s="18">
        <v>3</v>
      </c>
      <c r="O34" s="18">
        <v>4</v>
      </c>
      <c r="P34" s="18">
        <v>3</v>
      </c>
      <c r="Q34" s="18">
        <v>3</v>
      </c>
      <c r="R34" s="18">
        <v>1</v>
      </c>
      <c r="S34" s="18">
        <v>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5</v>
      </c>
      <c r="F35" s="18">
        <v>12</v>
      </c>
      <c r="G35" s="18">
        <v>11</v>
      </c>
      <c r="H35" s="18">
        <v>15</v>
      </c>
      <c r="I35" s="18">
        <v>9</v>
      </c>
      <c r="J35" s="18">
        <v>11</v>
      </c>
      <c r="K35" s="18">
        <v>14</v>
      </c>
      <c r="L35" s="18">
        <v>12</v>
      </c>
      <c r="M35" s="18">
        <v>12</v>
      </c>
      <c r="N35" s="18">
        <v>13</v>
      </c>
      <c r="O35" s="18">
        <v>20</v>
      </c>
      <c r="P35" s="18">
        <v>17</v>
      </c>
      <c r="Q35" s="18">
        <v>17</v>
      </c>
      <c r="R35" s="18">
        <v>11</v>
      </c>
      <c r="S35" s="18">
        <v>10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103</v>
      </c>
      <c r="F36" s="18">
        <v>70</v>
      </c>
      <c r="G36" s="18">
        <v>85</v>
      </c>
      <c r="H36" s="18">
        <v>51</v>
      </c>
      <c r="I36" s="18">
        <v>53</v>
      </c>
      <c r="J36" s="18">
        <v>57</v>
      </c>
      <c r="K36" s="18">
        <v>72</v>
      </c>
      <c r="L36" s="18">
        <v>87</v>
      </c>
      <c r="M36" s="18">
        <v>67</v>
      </c>
      <c r="N36" s="18">
        <v>84</v>
      </c>
      <c r="O36" s="18">
        <v>122</v>
      </c>
      <c r="P36" s="18">
        <v>136</v>
      </c>
      <c r="Q36" s="18">
        <v>159</v>
      </c>
      <c r="R36" s="18">
        <v>140</v>
      </c>
      <c r="S36" s="18">
        <v>116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70</v>
      </c>
      <c r="F37" s="18">
        <v>48</v>
      </c>
      <c r="G37" s="18">
        <v>55</v>
      </c>
      <c r="H37" s="18">
        <v>38</v>
      </c>
      <c r="I37" s="18">
        <v>42</v>
      </c>
      <c r="J37" s="18">
        <v>34</v>
      </c>
      <c r="K37" s="18">
        <v>48</v>
      </c>
      <c r="L37" s="18">
        <v>55</v>
      </c>
      <c r="M37" s="18">
        <v>42</v>
      </c>
      <c r="N37" s="18">
        <v>55</v>
      </c>
      <c r="O37" s="18">
        <v>80</v>
      </c>
      <c r="P37" s="18">
        <v>84</v>
      </c>
      <c r="Q37" s="18">
        <v>108</v>
      </c>
      <c r="R37" s="18">
        <v>94</v>
      </c>
      <c r="S37" s="18">
        <v>78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16</v>
      </c>
      <c r="F38" s="18">
        <v>9</v>
      </c>
      <c r="G38" s="18">
        <v>11</v>
      </c>
      <c r="H38" s="18">
        <v>12</v>
      </c>
      <c r="I38" s="18">
        <v>10</v>
      </c>
      <c r="J38" s="18">
        <v>10</v>
      </c>
      <c r="K38" s="18">
        <v>15</v>
      </c>
      <c r="L38" s="18">
        <v>17</v>
      </c>
      <c r="M38" s="18">
        <v>9</v>
      </c>
      <c r="N38" s="18">
        <v>17</v>
      </c>
      <c r="O38" s="18">
        <v>11</v>
      </c>
      <c r="P38" s="18">
        <v>22</v>
      </c>
      <c r="Q38" s="18">
        <v>18</v>
      </c>
      <c r="R38" s="18">
        <v>19</v>
      </c>
      <c r="S38" s="18">
        <v>18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52</v>
      </c>
      <c r="F39" s="18">
        <v>32</v>
      </c>
      <c r="G39" s="18">
        <v>40</v>
      </c>
      <c r="H39" s="18">
        <v>23</v>
      </c>
      <c r="I39" s="18">
        <v>27</v>
      </c>
      <c r="J39" s="18">
        <v>22</v>
      </c>
      <c r="K39" s="18">
        <v>32</v>
      </c>
      <c r="L39" s="18">
        <v>34</v>
      </c>
      <c r="M39" s="18">
        <v>32</v>
      </c>
      <c r="N39" s="18">
        <v>31</v>
      </c>
      <c r="O39" s="18">
        <v>65</v>
      </c>
      <c r="P39" s="18">
        <v>55</v>
      </c>
      <c r="Q39" s="18">
        <v>84</v>
      </c>
      <c r="R39" s="18">
        <v>66</v>
      </c>
      <c r="S39" s="18">
        <v>59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</v>
      </c>
      <c r="F40" s="18">
        <v>7</v>
      </c>
      <c r="G40" s="18">
        <v>4</v>
      </c>
      <c r="H40" s="18">
        <v>3</v>
      </c>
      <c r="I40" s="18">
        <v>5</v>
      </c>
      <c r="J40" s="18">
        <v>2</v>
      </c>
      <c r="K40" s="18">
        <v>1</v>
      </c>
      <c r="L40" s="18">
        <v>4</v>
      </c>
      <c r="M40" s="18">
        <v>1</v>
      </c>
      <c r="N40" s="18">
        <v>7</v>
      </c>
      <c r="O40" s="18">
        <v>4</v>
      </c>
      <c r="P40" s="18">
        <v>7</v>
      </c>
      <c r="Q40" s="18">
        <v>6</v>
      </c>
      <c r="R40" s="18">
        <v>9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14</v>
      </c>
      <c r="F41" s="18">
        <v>9</v>
      </c>
      <c r="G41" s="18">
        <v>17</v>
      </c>
      <c r="H41" s="18">
        <v>9</v>
      </c>
      <c r="I41" s="18">
        <v>6</v>
      </c>
      <c r="J41" s="18">
        <v>12</v>
      </c>
      <c r="K41" s="18">
        <v>6</v>
      </c>
      <c r="L41" s="18">
        <v>8</v>
      </c>
      <c r="M41" s="18">
        <v>6</v>
      </c>
      <c r="N41" s="18">
        <v>11</v>
      </c>
      <c r="O41" s="18">
        <v>7</v>
      </c>
      <c r="P41" s="18">
        <v>12</v>
      </c>
      <c r="Q41" s="18">
        <v>21</v>
      </c>
      <c r="R41" s="18">
        <v>19</v>
      </c>
      <c r="S41" s="18">
        <v>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</v>
      </c>
      <c r="F42" s="18">
        <v>4</v>
      </c>
      <c r="G42" s="18">
        <v>6</v>
      </c>
      <c r="H42" s="18">
        <v>7</v>
      </c>
      <c r="I42" s="18">
        <v>1</v>
      </c>
      <c r="J42" s="18">
        <v>9</v>
      </c>
      <c r="K42" s="18">
        <v>5</v>
      </c>
      <c r="L42" s="18">
        <v>3</v>
      </c>
      <c r="M42" s="18">
        <v>2</v>
      </c>
      <c r="N42" s="18">
        <v>3</v>
      </c>
      <c r="O42" s="18">
        <v>4</v>
      </c>
      <c r="P42" s="18">
        <v>5</v>
      </c>
      <c r="Q42" s="18">
        <v>11</v>
      </c>
      <c r="R42" s="18">
        <v>6</v>
      </c>
      <c r="S42" s="18">
        <v>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9</v>
      </c>
      <c r="F43" s="18">
        <v>5</v>
      </c>
      <c r="G43" s="18">
        <v>11</v>
      </c>
      <c r="H43" s="18">
        <v>2</v>
      </c>
      <c r="I43" s="18">
        <v>5</v>
      </c>
      <c r="J43" s="18">
        <v>3</v>
      </c>
      <c r="K43" s="18">
        <v>1</v>
      </c>
      <c r="L43" s="18">
        <v>5</v>
      </c>
      <c r="M43" s="18">
        <v>4</v>
      </c>
      <c r="N43" s="18">
        <v>8</v>
      </c>
      <c r="O43" s="18">
        <v>3</v>
      </c>
      <c r="P43" s="18">
        <v>7</v>
      </c>
      <c r="Q43" s="18">
        <v>10</v>
      </c>
      <c r="R43" s="18">
        <v>13</v>
      </c>
      <c r="S43" s="18">
        <v>6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19</v>
      </c>
      <c r="F44" s="18">
        <v>13</v>
      </c>
      <c r="G44" s="18">
        <v>13</v>
      </c>
      <c r="H44" s="18">
        <v>4</v>
      </c>
      <c r="I44" s="18">
        <v>5</v>
      </c>
      <c r="J44" s="18">
        <v>11</v>
      </c>
      <c r="K44" s="18">
        <v>18</v>
      </c>
      <c r="L44" s="18">
        <v>24</v>
      </c>
      <c r="M44" s="18">
        <v>19</v>
      </c>
      <c r="N44" s="18">
        <v>18</v>
      </c>
      <c r="O44" s="18">
        <v>35</v>
      </c>
      <c r="P44" s="18">
        <v>40</v>
      </c>
      <c r="Q44" s="18">
        <v>30</v>
      </c>
      <c r="R44" s="18">
        <v>27</v>
      </c>
      <c r="S44" s="18">
        <v>29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4</v>
      </c>
      <c r="F45" s="18">
        <v>0</v>
      </c>
      <c r="G45" s="18">
        <v>2</v>
      </c>
      <c r="H45" s="18">
        <v>1</v>
      </c>
      <c r="I45" s="18">
        <v>0</v>
      </c>
      <c r="J45" s="18">
        <v>2</v>
      </c>
      <c r="K45" s="18">
        <v>1</v>
      </c>
      <c r="L45" s="18">
        <v>1</v>
      </c>
      <c r="M45" s="18">
        <v>0</v>
      </c>
      <c r="N45" s="18">
        <v>1</v>
      </c>
      <c r="O45" s="18">
        <v>1</v>
      </c>
      <c r="P45" s="18">
        <v>2</v>
      </c>
      <c r="Q45" s="18">
        <v>0</v>
      </c>
      <c r="R45" s="18">
        <v>2</v>
      </c>
      <c r="S45" s="18">
        <v>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3</v>
      </c>
      <c r="K46" s="18">
        <v>0</v>
      </c>
      <c r="L46" s="18">
        <v>2</v>
      </c>
      <c r="M46" s="18">
        <v>2</v>
      </c>
      <c r="N46" s="18">
        <v>1</v>
      </c>
      <c r="O46" s="18">
        <v>2</v>
      </c>
      <c r="P46" s="18">
        <v>2</v>
      </c>
      <c r="Q46" s="18">
        <v>3</v>
      </c>
      <c r="R46" s="18">
        <v>1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</v>
      </c>
      <c r="F47" s="18">
        <v>2</v>
      </c>
      <c r="G47" s="18">
        <v>1</v>
      </c>
      <c r="H47" s="18">
        <v>1</v>
      </c>
      <c r="I47" s="18">
        <v>1</v>
      </c>
      <c r="J47" s="18">
        <v>1</v>
      </c>
      <c r="K47" s="18">
        <v>3</v>
      </c>
      <c r="L47" s="18">
        <v>5</v>
      </c>
      <c r="M47" s="18">
        <v>1</v>
      </c>
      <c r="N47" s="18">
        <v>1</v>
      </c>
      <c r="O47" s="18">
        <v>9</v>
      </c>
      <c r="P47" s="18">
        <v>2</v>
      </c>
      <c r="Q47" s="18">
        <v>4</v>
      </c>
      <c r="R47" s="18">
        <v>2</v>
      </c>
      <c r="S47" s="18">
        <v>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12</v>
      </c>
      <c r="F48" s="18">
        <v>11</v>
      </c>
      <c r="G48" s="18">
        <v>9</v>
      </c>
      <c r="H48" s="18">
        <v>2</v>
      </c>
      <c r="I48" s="18">
        <v>4</v>
      </c>
      <c r="J48" s="18">
        <v>5</v>
      </c>
      <c r="K48" s="18">
        <v>14</v>
      </c>
      <c r="L48" s="18">
        <v>16</v>
      </c>
      <c r="M48" s="18">
        <v>16</v>
      </c>
      <c r="N48" s="18">
        <v>15</v>
      </c>
      <c r="O48" s="18">
        <v>23</v>
      </c>
      <c r="P48" s="18">
        <v>34</v>
      </c>
      <c r="Q48" s="18">
        <v>23</v>
      </c>
      <c r="R48" s="18">
        <v>22</v>
      </c>
      <c r="S48" s="18">
        <v>23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130</v>
      </c>
      <c r="F49" s="18">
        <v>114</v>
      </c>
      <c r="G49" s="18">
        <v>163</v>
      </c>
      <c r="H49" s="18">
        <v>143</v>
      </c>
      <c r="I49" s="18">
        <v>159</v>
      </c>
      <c r="J49" s="18">
        <v>116</v>
      </c>
      <c r="K49" s="18">
        <v>134</v>
      </c>
      <c r="L49" s="18">
        <v>170</v>
      </c>
      <c r="M49" s="18">
        <v>173</v>
      </c>
      <c r="N49" s="18">
        <v>181</v>
      </c>
      <c r="O49" s="18">
        <v>190</v>
      </c>
      <c r="P49" s="18">
        <v>214</v>
      </c>
      <c r="Q49" s="18">
        <v>219</v>
      </c>
      <c r="R49" s="18">
        <v>218</v>
      </c>
      <c r="S49" s="18">
        <v>186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85</v>
      </c>
      <c r="F50" s="18">
        <v>77</v>
      </c>
      <c r="G50" s="18">
        <v>115</v>
      </c>
      <c r="H50" s="18">
        <v>109</v>
      </c>
      <c r="I50" s="18">
        <v>117</v>
      </c>
      <c r="J50" s="18">
        <v>74</v>
      </c>
      <c r="K50" s="18">
        <v>96</v>
      </c>
      <c r="L50" s="18">
        <v>122</v>
      </c>
      <c r="M50" s="18">
        <v>135</v>
      </c>
      <c r="N50" s="18">
        <v>125</v>
      </c>
      <c r="O50" s="18">
        <v>126</v>
      </c>
      <c r="P50" s="18">
        <v>120</v>
      </c>
      <c r="Q50" s="18">
        <v>133</v>
      </c>
      <c r="R50" s="18">
        <v>151</v>
      </c>
      <c r="S50" s="18">
        <v>132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1</v>
      </c>
      <c r="G51" s="18">
        <v>0</v>
      </c>
      <c r="H51" s="18">
        <v>0</v>
      </c>
      <c r="I51" s="18">
        <v>2</v>
      </c>
      <c r="J51" s="18">
        <v>1</v>
      </c>
      <c r="K51" s="18">
        <v>0</v>
      </c>
      <c r="L51" s="18">
        <v>3</v>
      </c>
      <c r="M51" s="18">
        <v>1</v>
      </c>
      <c r="N51" s="18">
        <v>1</v>
      </c>
      <c r="O51" s="18">
        <v>0</v>
      </c>
      <c r="P51" s="18">
        <v>0</v>
      </c>
      <c r="Q51" s="18">
        <v>3</v>
      </c>
      <c r="R51" s="18">
        <v>3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48</v>
      </c>
      <c r="F52" s="18">
        <v>50</v>
      </c>
      <c r="G52" s="18">
        <v>60</v>
      </c>
      <c r="H52" s="18">
        <v>68</v>
      </c>
      <c r="I52" s="18">
        <v>65</v>
      </c>
      <c r="J52" s="18">
        <v>33</v>
      </c>
      <c r="K52" s="18">
        <v>57</v>
      </c>
      <c r="L52" s="18">
        <v>86</v>
      </c>
      <c r="M52" s="18">
        <v>76</v>
      </c>
      <c r="N52" s="18">
        <v>80</v>
      </c>
      <c r="O52" s="18">
        <v>55</v>
      </c>
      <c r="P52" s="18">
        <v>62</v>
      </c>
      <c r="Q52" s="18">
        <v>80</v>
      </c>
      <c r="R52" s="18">
        <v>82</v>
      </c>
      <c r="S52" s="18">
        <v>70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34</v>
      </c>
      <c r="F54" s="18">
        <v>25</v>
      </c>
      <c r="G54" s="18">
        <v>52</v>
      </c>
      <c r="H54" s="18">
        <v>36</v>
      </c>
      <c r="I54" s="18">
        <v>45</v>
      </c>
      <c r="J54" s="18">
        <v>38</v>
      </c>
      <c r="K54" s="18">
        <v>36</v>
      </c>
      <c r="L54" s="18">
        <v>29</v>
      </c>
      <c r="M54" s="18">
        <v>52</v>
      </c>
      <c r="N54" s="18">
        <v>42</v>
      </c>
      <c r="O54" s="18">
        <v>65</v>
      </c>
      <c r="P54" s="18">
        <v>53</v>
      </c>
      <c r="Q54" s="18">
        <v>43</v>
      </c>
      <c r="R54" s="18">
        <v>59</v>
      </c>
      <c r="S54" s="18">
        <v>54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1</v>
      </c>
      <c r="I55" s="18">
        <v>0</v>
      </c>
      <c r="J55" s="18">
        <v>0</v>
      </c>
      <c r="K55" s="18">
        <v>1</v>
      </c>
      <c r="L55" s="18">
        <v>2</v>
      </c>
      <c r="M55" s="18">
        <v>0</v>
      </c>
      <c r="N55" s="18">
        <v>0</v>
      </c>
      <c r="O55" s="18">
        <v>0</v>
      </c>
      <c r="P55" s="18">
        <v>0</v>
      </c>
      <c r="Q55" s="18">
        <v>2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</v>
      </c>
      <c r="F56" s="18">
        <v>1</v>
      </c>
      <c r="G56" s="18">
        <v>3</v>
      </c>
      <c r="H56" s="18">
        <v>3</v>
      </c>
      <c r="I56" s="18">
        <v>4</v>
      </c>
      <c r="J56" s="18">
        <v>2</v>
      </c>
      <c r="K56" s="18">
        <v>2</v>
      </c>
      <c r="L56" s="18">
        <v>2</v>
      </c>
      <c r="M56" s="18">
        <v>5</v>
      </c>
      <c r="N56" s="18">
        <v>2</v>
      </c>
      <c r="O56" s="18">
        <v>6</v>
      </c>
      <c r="P56" s="18">
        <v>5</v>
      </c>
      <c r="Q56" s="18">
        <v>5</v>
      </c>
      <c r="R56" s="18">
        <v>7</v>
      </c>
      <c r="S56" s="18">
        <v>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21</v>
      </c>
      <c r="F57" s="18">
        <v>14</v>
      </c>
      <c r="G57" s="18">
        <v>28</v>
      </c>
      <c r="H57" s="18">
        <v>12</v>
      </c>
      <c r="I57" s="18">
        <v>20</v>
      </c>
      <c r="J57" s="18">
        <v>13</v>
      </c>
      <c r="K57" s="18">
        <v>22</v>
      </c>
      <c r="L57" s="18">
        <v>28</v>
      </c>
      <c r="M57" s="18">
        <v>22</v>
      </c>
      <c r="N57" s="18">
        <v>28</v>
      </c>
      <c r="O57" s="18">
        <v>27</v>
      </c>
      <c r="P57" s="18">
        <v>32</v>
      </c>
      <c r="Q57" s="18">
        <v>41</v>
      </c>
      <c r="R57" s="18">
        <v>16</v>
      </c>
      <c r="S57" s="18">
        <v>17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1</v>
      </c>
      <c r="J58" s="18">
        <v>1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1</v>
      </c>
      <c r="Q58" s="18">
        <v>1</v>
      </c>
      <c r="R58" s="18">
        <v>1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7</v>
      </c>
      <c r="F59" s="18">
        <v>5</v>
      </c>
      <c r="G59" s="18">
        <v>11</v>
      </c>
      <c r="H59" s="18">
        <v>4</v>
      </c>
      <c r="I59" s="18">
        <v>3</v>
      </c>
      <c r="J59" s="18">
        <v>2</v>
      </c>
      <c r="K59" s="18">
        <v>5</v>
      </c>
      <c r="L59" s="18">
        <v>6</v>
      </c>
      <c r="M59" s="18">
        <v>4</v>
      </c>
      <c r="N59" s="18">
        <v>8</v>
      </c>
      <c r="O59" s="18">
        <v>8</v>
      </c>
      <c r="P59" s="18">
        <v>14</v>
      </c>
      <c r="Q59" s="18">
        <v>16</v>
      </c>
      <c r="R59" s="18">
        <v>7</v>
      </c>
      <c r="S59" s="18">
        <v>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10</v>
      </c>
      <c r="F60" s="18">
        <v>7</v>
      </c>
      <c r="G60" s="18">
        <v>12</v>
      </c>
      <c r="H60" s="18">
        <v>5</v>
      </c>
      <c r="I60" s="18">
        <v>10</v>
      </c>
      <c r="J60" s="18">
        <v>3</v>
      </c>
      <c r="K60" s="18">
        <v>11</v>
      </c>
      <c r="L60" s="18">
        <v>14</v>
      </c>
      <c r="M60" s="18">
        <v>15</v>
      </c>
      <c r="N60" s="18">
        <v>16</v>
      </c>
      <c r="O60" s="18">
        <v>14</v>
      </c>
      <c r="P60" s="18">
        <v>10</v>
      </c>
      <c r="Q60" s="18">
        <v>16</v>
      </c>
      <c r="R60" s="18">
        <v>7</v>
      </c>
      <c r="S60" s="18">
        <v>10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</v>
      </c>
      <c r="F61" s="18">
        <v>2</v>
      </c>
      <c r="G61" s="18">
        <v>4</v>
      </c>
      <c r="H61" s="18">
        <v>3</v>
      </c>
      <c r="I61" s="18">
        <v>6</v>
      </c>
      <c r="J61" s="18">
        <v>7</v>
      </c>
      <c r="K61" s="18">
        <v>6</v>
      </c>
      <c r="L61" s="18">
        <v>7</v>
      </c>
      <c r="M61" s="18">
        <v>3</v>
      </c>
      <c r="N61" s="18">
        <v>4</v>
      </c>
      <c r="O61" s="18">
        <v>5</v>
      </c>
      <c r="P61" s="18">
        <v>7</v>
      </c>
      <c r="Q61" s="18">
        <v>8</v>
      </c>
      <c r="R61" s="18">
        <v>1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24</v>
      </c>
      <c r="F62" s="18">
        <v>23</v>
      </c>
      <c r="G62" s="18">
        <v>20</v>
      </c>
      <c r="H62" s="18">
        <v>22</v>
      </c>
      <c r="I62" s="18">
        <v>22</v>
      </c>
      <c r="J62" s="18">
        <v>29</v>
      </c>
      <c r="K62" s="18">
        <v>16</v>
      </c>
      <c r="L62" s="18">
        <v>20</v>
      </c>
      <c r="M62" s="18">
        <v>16</v>
      </c>
      <c r="N62" s="18">
        <v>28</v>
      </c>
      <c r="O62" s="18">
        <v>37</v>
      </c>
      <c r="P62" s="18">
        <v>62</v>
      </c>
      <c r="Q62" s="18">
        <v>45</v>
      </c>
      <c r="R62" s="18">
        <v>51</v>
      </c>
      <c r="S62" s="18">
        <v>37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3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2</v>
      </c>
      <c r="N63" s="18">
        <v>0</v>
      </c>
      <c r="O63" s="18">
        <v>2</v>
      </c>
      <c r="P63" s="18">
        <v>0</v>
      </c>
      <c r="Q63" s="18">
        <v>1</v>
      </c>
      <c r="R63" s="18">
        <v>4</v>
      </c>
      <c r="S63" s="18">
        <v>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</v>
      </c>
      <c r="F64" s="18">
        <v>3</v>
      </c>
      <c r="G64" s="18">
        <v>1</v>
      </c>
      <c r="H64" s="18">
        <v>2</v>
      </c>
      <c r="I64" s="18">
        <v>5</v>
      </c>
      <c r="J64" s="18">
        <v>6</v>
      </c>
      <c r="K64" s="18">
        <v>1</v>
      </c>
      <c r="L64" s="18">
        <v>3</v>
      </c>
      <c r="M64" s="18">
        <v>2</v>
      </c>
      <c r="N64" s="18">
        <v>1</v>
      </c>
      <c r="O64" s="18">
        <v>2</v>
      </c>
      <c r="P64" s="18">
        <v>2</v>
      </c>
      <c r="Q64" s="18">
        <v>2</v>
      </c>
      <c r="R64" s="18">
        <v>5</v>
      </c>
      <c r="S64" s="18">
        <v>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23</v>
      </c>
      <c r="F65" s="18">
        <v>19</v>
      </c>
      <c r="G65" s="18">
        <v>15</v>
      </c>
      <c r="H65" s="18">
        <v>16</v>
      </c>
      <c r="I65" s="18">
        <v>17</v>
      </c>
      <c r="J65" s="18">
        <v>20</v>
      </c>
      <c r="K65" s="18">
        <v>15</v>
      </c>
      <c r="L65" s="18">
        <v>16</v>
      </c>
      <c r="M65" s="18">
        <v>12</v>
      </c>
      <c r="N65" s="18">
        <v>26</v>
      </c>
      <c r="O65" s="18">
        <v>33</v>
      </c>
      <c r="P65" s="18">
        <v>58</v>
      </c>
      <c r="Q65" s="18">
        <v>42</v>
      </c>
      <c r="R65" s="18">
        <v>41</v>
      </c>
      <c r="S65" s="18">
        <v>29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1</v>
      </c>
      <c r="H66" s="18">
        <v>3</v>
      </c>
      <c r="I66" s="18">
        <v>0</v>
      </c>
      <c r="J66" s="18">
        <v>3</v>
      </c>
      <c r="K66" s="18">
        <v>0</v>
      </c>
      <c r="L66" s="18">
        <v>1</v>
      </c>
      <c r="M66" s="18">
        <v>0</v>
      </c>
      <c r="N66" s="18">
        <v>1</v>
      </c>
      <c r="O66" s="18">
        <v>0</v>
      </c>
      <c r="P66" s="18">
        <v>2</v>
      </c>
      <c r="Q66" s="18">
        <v>0</v>
      </c>
      <c r="R66" s="18">
        <v>1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429</v>
      </c>
      <c r="F68" s="18">
        <v>428</v>
      </c>
      <c r="G68" s="18">
        <v>429</v>
      </c>
      <c r="H68" s="18">
        <v>378</v>
      </c>
      <c r="I68" s="18">
        <v>457</v>
      </c>
      <c r="J68" s="18">
        <v>441</v>
      </c>
      <c r="K68" s="18">
        <v>439</v>
      </c>
      <c r="L68" s="18">
        <v>537</v>
      </c>
      <c r="M68" s="18">
        <v>513</v>
      </c>
      <c r="N68" s="18">
        <v>464</v>
      </c>
      <c r="O68" s="18">
        <v>487</v>
      </c>
      <c r="P68" s="18">
        <v>522</v>
      </c>
      <c r="Q68" s="18">
        <v>591</v>
      </c>
      <c r="R68" s="18">
        <v>560</v>
      </c>
      <c r="S68" s="18">
        <v>499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127</v>
      </c>
      <c r="F69" s="18">
        <v>129</v>
      </c>
      <c r="G69" s="18">
        <v>154</v>
      </c>
      <c r="H69" s="18">
        <v>137</v>
      </c>
      <c r="I69" s="18">
        <v>148</v>
      </c>
      <c r="J69" s="18">
        <v>145</v>
      </c>
      <c r="K69" s="18">
        <v>149</v>
      </c>
      <c r="L69" s="18">
        <v>173</v>
      </c>
      <c r="M69" s="18">
        <v>154</v>
      </c>
      <c r="N69" s="18">
        <v>144</v>
      </c>
      <c r="O69" s="18">
        <v>167</v>
      </c>
      <c r="P69" s="18">
        <v>151</v>
      </c>
      <c r="Q69" s="18">
        <v>174</v>
      </c>
      <c r="R69" s="18">
        <v>162</v>
      </c>
      <c r="S69" s="18">
        <v>143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</v>
      </c>
      <c r="F70" s="18">
        <v>1</v>
      </c>
      <c r="G70" s="18">
        <v>2</v>
      </c>
      <c r="H70" s="18">
        <v>6</v>
      </c>
      <c r="I70" s="18">
        <v>4</v>
      </c>
      <c r="J70" s="18">
        <v>3</v>
      </c>
      <c r="K70" s="18">
        <v>4</v>
      </c>
      <c r="L70" s="18">
        <v>8</v>
      </c>
      <c r="M70" s="18">
        <v>5</v>
      </c>
      <c r="N70" s="18">
        <v>5</v>
      </c>
      <c r="O70" s="18">
        <v>6</v>
      </c>
      <c r="P70" s="18">
        <v>2</v>
      </c>
      <c r="Q70" s="18">
        <v>4</v>
      </c>
      <c r="R70" s="18">
        <v>5</v>
      </c>
      <c r="S70" s="18">
        <v>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13</v>
      </c>
      <c r="F71" s="18">
        <v>11</v>
      </c>
      <c r="G71" s="18">
        <v>12</v>
      </c>
      <c r="H71" s="18">
        <v>5</v>
      </c>
      <c r="I71" s="18">
        <v>7</v>
      </c>
      <c r="J71" s="18">
        <v>11</v>
      </c>
      <c r="K71" s="18">
        <v>8</v>
      </c>
      <c r="L71" s="18">
        <v>7</v>
      </c>
      <c r="M71" s="18">
        <v>11</v>
      </c>
      <c r="N71" s="18">
        <v>9</v>
      </c>
      <c r="O71" s="18">
        <v>13</v>
      </c>
      <c r="P71" s="18">
        <v>8</v>
      </c>
      <c r="Q71" s="18">
        <v>10</v>
      </c>
      <c r="R71" s="18">
        <v>7</v>
      </c>
      <c r="S71" s="18">
        <v>12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</v>
      </c>
      <c r="F73" s="18">
        <v>2</v>
      </c>
      <c r="G73" s="18">
        <v>7</v>
      </c>
      <c r="H73" s="18">
        <v>4</v>
      </c>
      <c r="I73" s="18">
        <v>2</v>
      </c>
      <c r="J73" s="18">
        <v>4</v>
      </c>
      <c r="K73" s="18">
        <v>13</v>
      </c>
      <c r="L73" s="18">
        <v>11</v>
      </c>
      <c r="M73" s="18">
        <v>4</v>
      </c>
      <c r="N73" s="18">
        <v>7</v>
      </c>
      <c r="O73" s="18">
        <v>6</v>
      </c>
      <c r="P73" s="18">
        <v>7</v>
      </c>
      <c r="Q73" s="18">
        <v>6</v>
      </c>
      <c r="R73" s="18">
        <v>11</v>
      </c>
      <c r="S73" s="18">
        <v>12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13</v>
      </c>
      <c r="F74" s="18">
        <v>7</v>
      </c>
      <c r="G74" s="18">
        <v>15</v>
      </c>
      <c r="H74" s="18">
        <v>16</v>
      </c>
      <c r="I74" s="18">
        <v>14</v>
      </c>
      <c r="J74" s="18">
        <v>15</v>
      </c>
      <c r="K74" s="18">
        <v>18</v>
      </c>
      <c r="L74" s="18">
        <v>19</v>
      </c>
      <c r="M74" s="18">
        <v>17</v>
      </c>
      <c r="N74" s="18">
        <v>15</v>
      </c>
      <c r="O74" s="18">
        <v>19</v>
      </c>
      <c r="P74" s="18">
        <v>15</v>
      </c>
      <c r="Q74" s="18">
        <v>21</v>
      </c>
      <c r="R74" s="18">
        <v>23</v>
      </c>
      <c r="S74" s="18">
        <v>18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39</v>
      </c>
      <c r="F75" s="18">
        <v>53</v>
      </c>
      <c r="G75" s="18">
        <v>60</v>
      </c>
      <c r="H75" s="18">
        <v>59</v>
      </c>
      <c r="I75" s="18">
        <v>59</v>
      </c>
      <c r="J75" s="18">
        <v>52</v>
      </c>
      <c r="K75" s="18">
        <v>60</v>
      </c>
      <c r="L75" s="18">
        <v>71</v>
      </c>
      <c r="M75" s="18">
        <v>69</v>
      </c>
      <c r="N75" s="18">
        <v>64</v>
      </c>
      <c r="O75" s="18">
        <v>81</v>
      </c>
      <c r="P75" s="18">
        <v>65</v>
      </c>
      <c r="Q75" s="18">
        <v>64</v>
      </c>
      <c r="R75" s="18">
        <v>61</v>
      </c>
      <c r="S75" s="18">
        <v>44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57</v>
      </c>
      <c r="F76" s="18">
        <v>55</v>
      </c>
      <c r="G76" s="18">
        <v>58</v>
      </c>
      <c r="H76" s="18">
        <v>47</v>
      </c>
      <c r="I76" s="18">
        <v>62</v>
      </c>
      <c r="J76" s="18">
        <v>60</v>
      </c>
      <c r="K76" s="18">
        <v>46</v>
      </c>
      <c r="L76" s="18">
        <v>56</v>
      </c>
      <c r="M76" s="18">
        <v>48</v>
      </c>
      <c r="N76" s="18">
        <v>44</v>
      </c>
      <c r="O76" s="18">
        <v>42</v>
      </c>
      <c r="P76" s="18">
        <v>54</v>
      </c>
      <c r="Q76" s="18">
        <v>69</v>
      </c>
      <c r="R76" s="18">
        <v>55</v>
      </c>
      <c r="S76" s="18">
        <v>53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2</v>
      </c>
      <c r="M77" s="18">
        <v>1</v>
      </c>
      <c r="N77" s="18">
        <v>1</v>
      </c>
      <c r="O77" s="18">
        <v>0</v>
      </c>
      <c r="P77" s="18">
        <v>2</v>
      </c>
      <c r="Q77" s="18">
        <v>0</v>
      </c>
      <c r="R77" s="18">
        <v>2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1</v>
      </c>
      <c r="N78" s="18">
        <v>1</v>
      </c>
      <c r="O78" s="18">
        <v>0</v>
      </c>
      <c r="P78" s="18">
        <v>2</v>
      </c>
      <c r="Q78" s="18">
        <v>0</v>
      </c>
      <c r="R78" s="18">
        <v>2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15</v>
      </c>
      <c r="F79" s="18">
        <v>12</v>
      </c>
      <c r="G79" s="18">
        <v>15</v>
      </c>
      <c r="H79" s="18">
        <v>22</v>
      </c>
      <c r="I79" s="18">
        <v>30</v>
      </c>
      <c r="J79" s="18">
        <v>27</v>
      </c>
      <c r="K79" s="18">
        <v>23</v>
      </c>
      <c r="L79" s="18">
        <v>32</v>
      </c>
      <c r="M79" s="18">
        <v>12</v>
      </c>
      <c r="N79" s="18">
        <v>33</v>
      </c>
      <c r="O79" s="18">
        <v>36</v>
      </c>
      <c r="P79" s="18">
        <v>28</v>
      </c>
      <c r="Q79" s="18">
        <v>29</v>
      </c>
      <c r="R79" s="18">
        <v>18</v>
      </c>
      <c r="S79" s="18">
        <v>26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</v>
      </c>
      <c r="G80" s="18">
        <v>0</v>
      </c>
      <c r="H80" s="18">
        <v>1</v>
      </c>
      <c r="I80" s="18">
        <v>1</v>
      </c>
      <c r="J80" s="18">
        <v>2</v>
      </c>
      <c r="K80" s="18">
        <v>1</v>
      </c>
      <c r="L80" s="18">
        <v>2</v>
      </c>
      <c r="M80" s="18">
        <v>2</v>
      </c>
      <c r="N80" s="18">
        <v>2</v>
      </c>
      <c r="O80" s="18">
        <v>1</v>
      </c>
      <c r="P80" s="18">
        <v>4</v>
      </c>
      <c r="Q80" s="18">
        <v>4</v>
      </c>
      <c r="R80" s="18">
        <v>0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13</v>
      </c>
      <c r="F81" s="18">
        <v>6</v>
      </c>
      <c r="G81" s="18">
        <v>11</v>
      </c>
      <c r="H81" s="18">
        <v>21</v>
      </c>
      <c r="I81" s="18">
        <v>23</v>
      </c>
      <c r="J81" s="18">
        <v>20</v>
      </c>
      <c r="K81" s="18">
        <v>20</v>
      </c>
      <c r="L81" s="18">
        <v>21</v>
      </c>
      <c r="M81" s="18">
        <v>8</v>
      </c>
      <c r="N81" s="18">
        <v>24</v>
      </c>
      <c r="O81" s="18">
        <v>26</v>
      </c>
      <c r="P81" s="18">
        <v>16</v>
      </c>
      <c r="Q81" s="18">
        <v>18</v>
      </c>
      <c r="R81" s="18">
        <v>8</v>
      </c>
      <c r="S81" s="18">
        <v>19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</v>
      </c>
      <c r="G82" s="18">
        <v>0</v>
      </c>
      <c r="H82" s="18">
        <v>0</v>
      </c>
      <c r="I82" s="18">
        <v>2</v>
      </c>
      <c r="J82" s="18">
        <v>2</v>
      </c>
      <c r="K82" s="18">
        <v>1</v>
      </c>
      <c r="L82" s="18">
        <v>6</v>
      </c>
      <c r="M82" s="18">
        <v>1</v>
      </c>
      <c r="N82" s="18">
        <v>2</v>
      </c>
      <c r="O82" s="18">
        <v>2</v>
      </c>
      <c r="P82" s="18">
        <v>5</v>
      </c>
      <c r="Q82" s="18">
        <v>3</v>
      </c>
      <c r="R82" s="18">
        <v>5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</v>
      </c>
      <c r="F83" s="18">
        <v>4</v>
      </c>
      <c r="G83" s="18">
        <v>4</v>
      </c>
      <c r="H83" s="18">
        <v>0</v>
      </c>
      <c r="I83" s="18">
        <v>4</v>
      </c>
      <c r="J83" s="18">
        <v>3</v>
      </c>
      <c r="K83" s="18">
        <v>1</v>
      </c>
      <c r="L83" s="18">
        <v>3</v>
      </c>
      <c r="M83" s="18">
        <v>1</v>
      </c>
      <c r="N83" s="18">
        <v>5</v>
      </c>
      <c r="O83" s="18">
        <v>7</v>
      </c>
      <c r="P83" s="18">
        <v>3</v>
      </c>
      <c r="Q83" s="18">
        <v>4</v>
      </c>
      <c r="R83" s="18">
        <v>5</v>
      </c>
      <c r="S83" s="18">
        <v>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8</v>
      </c>
      <c r="F84" s="18">
        <v>21</v>
      </c>
      <c r="G84" s="18">
        <v>8</v>
      </c>
      <c r="H84" s="18">
        <v>8</v>
      </c>
      <c r="I84" s="18">
        <v>20</v>
      </c>
      <c r="J84" s="18">
        <v>4</v>
      </c>
      <c r="K84" s="18">
        <v>9</v>
      </c>
      <c r="L84" s="18">
        <v>9</v>
      </c>
      <c r="M84" s="18">
        <v>8</v>
      </c>
      <c r="N84" s="18">
        <v>13</v>
      </c>
      <c r="O84" s="18">
        <v>14</v>
      </c>
      <c r="P84" s="18">
        <v>27</v>
      </c>
      <c r="Q84" s="18">
        <v>17</v>
      </c>
      <c r="R84" s="18">
        <v>38</v>
      </c>
      <c r="S84" s="18">
        <v>16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</v>
      </c>
      <c r="F85" s="18">
        <v>1</v>
      </c>
      <c r="G85" s="18">
        <v>2</v>
      </c>
      <c r="H85" s="18">
        <v>2</v>
      </c>
      <c r="I85" s="18">
        <v>5</v>
      </c>
      <c r="J85" s="18">
        <v>0</v>
      </c>
      <c r="K85" s="18">
        <v>2</v>
      </c>
      <c r="L85" s="18">
        <v>1</v>
      </c>
      <c r="M85" s="18">
        <v>1</v>
      </c>
      <c r="N85" s="18">
        <v>1</v>
      </c>
      <c r="O85" s="18">
        <v>3</v>
      </c>
      <c r="P85" s="18">
        <v>7</v>
      </c>
      <c r="Q85" s="18">
        <v>4</v>
      </c>
      <c r="R85" s="18">
        <v>3</v>
      </c>
      <c r="S85" s="18">
        <v>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</v>
      </c>
      <c r="F86" s="18">
        <v>12</v>
      </c>
      <c r="G86" s="18">
        <v>3</v>
      </c>
      <c r="H86" s="18">
        <v>5</v>
      </c>
      <c r="I86" s="18">
        <v>8</v>
      </c>
      <c r="J86" s="18">
        <v>2</v>
      </c>
      <c r="K86" s="18">
        <v>4</v>
      </c>
      <c r="L86" s="18">
        <v>6</v>
      </c>
      <c r="M86" s="18">
        <v>2</v>
      </c>
      <c r="N86" s="18">
        <v>5</v>
      </c>
      <c r="O86" s="18">
        <v>5</v>
      </c>
      <c r="P86" s="18">
        <v>13</v>
      </c>
      <c r="Q86" s="18">
        <v>10</v>
      </c>
      <c r="R86" s="18">
        <v>30</v>
      </c>
      <c r="S86" s="18">
        <v>10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</v>
      </c>
      <c r="F87" s="18">
        <v>2</v>
      </c>
      <c r="G87" s="18">
        <v>1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</v>
      </c>
      <c r="N87" s="18">
        <v>2</v>
      </c>
      <c r="O87" s="18">
        <v>0</v>
      </c>
      <c r="P87" s="18">
        <v>0</v>
      </c>
      <c r="Q87" s="18">
        <v>1</v>
      </c>
      <c r="R87" s="18">
        <v>1</v>
      </c>
      <c r="S87" s="18">
        <v>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2</v>
      </c>
      <c r="J88" s="18">
        <v>0</v>
      </c>
      <c r="K88" s="18">
        <v>1</v>
      </c>
      <c r="L88" s="18">
        <v>0</v>
      </c>
      <c r="M88" s="18">
        <v>0</v>
      </c>
      <c r="N88" s="18">
        <v>1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6</v>
      </c>
      <c r="G89" s="18">
        <v>2</v>
      </c>
      <c r="H89" s="18">
        <v>1</v>
      </c>
      <c r="I89" s="18">
        <v>5</v>
      </c>
      <c r="J89" s="18">
        <v>2</v>
      </c>
      <c r="K89" s="18">
        <v>2</v>
      </c>
      <c r="L89" s="18">
        <v>2</v>
      </c>
      <c r="M89" s="18">
        <v>4</v>
      </c>
      <c r="N89" s="18">
        <v>4</v>
      </c>
      <c r="O89" s="18">
        <v>6</v>
      </c>
      <c r="P89" s="18">
        <v>7</v>
      </c>
      <c r="Q89" s="18">
        <v>1</v>
      </c>
      <c r="R89" s="18">
        <v>4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53</v>
      </c>
      <c r="F90" s="18">
        <v>45</v>
      </c>
      <c r="G90" s="18">
        <v>47</v>
      </c>
      <c r="H90" s="18">
        <v>36</v>
      </c>
      <c r="I90" s="18">
        <v>56</v>
      </c>
      <c r="J90" s="18">
        <v>63</v>
      </c>
      <c r="K90" s="18">
        <v>51</v>
      </c>
      <c r="L90" s="18">
        <v>61</v>
      </c>
      <c r="M90" s="18">
        <v>54</v>
      </c>
      <c r="N90" s="18">
        <v>41</v>
      </c>
      <c r="O90" s="18">
        <v>51</v>
      </c>
      <c r="P90" s="18">
        <v>53</v>
      </c>
      <c r="Q90" s="18">
        <v>69</v>
      </c>
      <c r="R90" s="18">
        <v>68</v>
      </c>
      <c r="S90" s="18">
        <v>42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</v>
      </c>
      <c r="F91" s="18">
        <v>1</v>
      </c>
      <c r="G91" s="18">
        <v>0</v>
      </c>
      <c r="H91" s="18">
        <v>2</v>
      </c>
      <c r="I91" s="18">
        <v>5</v>
      </c>
      <c r="J91" s="18">
        <v>1</v>
      </c>
      <c r="K91" s="18">
        <v>2</v>
      </c>
      <c r="L91" s="18">
        <v>0</v>
      </c>
      <c r="M91" s="18">
        <v>4</v>
      </c>
      <c r="N91" s="18">
        <v>6</v>
      </c>
      <c r="O91" s="18">
        <v>3</v>
      </c>
      <c r="P91" s="18">
        <v>1</v>
      </c>
      <c r="Q91" s="18">
        <v>3</v>
      </c>
      <c r="R91" s="18">
        <v>3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24</v>
      </c>
      <c r="F92" s="18">
        <v>15</v>
      </c>
      <c r="G92" s="18">
        <v>19</v>
      </c>
      <c r="H92" s="18">
        <v>15</v>
      </c>
      <c r="I92" s="18">
        <v>16</v>
      </c>
      <c r="J92" s="18">
        <v>21</v>
      </c>
      <c r="K92" s="18">
        <v>15</v>
      </c>
      <c r="L92" s="18">
        <v>22</v>
      </c>
      <c r="M92" s="18">
        <v>14</v>
      </c>
      <c r="N92" s="18">
        <v>11</v>
      </c>
      <c r="O92" s="18">
        <v>10</v>
      </c>
      <c r="P92" s="18">
        <v>6</v>
      </c>
      <c r="Q92" s="18">
        <v>26</v>
      </c>
      <c r="R92" s="18">
        <v>19</v>
      </c>
      <c r="S92" s="18">
        <v>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</v>
      </c>
      <c r="F93" s="18">
        <v>2</v>
      </c>
      <c r="G93" s="18">
        <v>5</v>
      </c>
      <c r="H93" s="18">
        <v>2</v>
      </c>
      <c r="I93" s="18">
        <v>3</v>
      </c>
      <c r="J93" s="18">
        <v>8</v>
      </c>
      <c r="K93" s="18">
        <v>6</v>
      </c>
      <c r="L93" s="18">
        <v>9</v>
      </c>
      <c r="M93" s="18">
        <v>7</v>
      </c>
      <c r="N93" s="18">
        <v>4</v>
      </c>
      <c r="O93" s="18">
        <v>6</v>
      </c>
      <c r="P93" s="18">
        <v>7</v>
      </c>
      <c r="Q93" s="18">
        <v>5</v>
      </c>
      <c r="R93" s="18">
        <v>4</v>
      </c>
      <c r="S93" s="18">
        <v>5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</v>
      </c>
      <c r="F94" s="18">
        <v>2</v>
      </c>
      <c r="G94" s="18">
        <v>3</v>
      </c>
      <c r="H94" s="18">
        <v>0</v>
      </c>
      <c r="I94" s="18">
        <v>2</v>
      </c>
      <c r="J94" s="18">
        <v>6</v>
      </c>
      <c r="K94" s="18">
        <v>3</v>
      </c>
      <c r="L94" s="18">
        <v>7</v>
      </c>
      <c r="M94" s="18">
        <v>7</v>
      </c>
      <c r="N94" s="18">
        <v>5</v>
      </c>
      <c r="O94" s="18">
        <v>2</v>
      </c>
      <c r="P94" s="18">
        <v>5</v>
      </c>
      <c r="Q94" s="18">
        <v>5</v>
      </c>
      <c r="R94" s="18">
        <v>9</v>
      </c>
      <c r="S94" s="18">
        <v>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19</v>
      </c>
      <c r="F95" s="18">
        <v>25</v>
      </c>
      <c r="G95" s="18">
        <v>20</v>
      </c>
      <c r="H95" s="18">
        <v>17</v>
      </c>
      <c r="I95" s="18">
        <v>30</v>
      </c>
      <c r="J95" s="18">
        <v>27</v>
      </c>
      <c r="K95" s="18">
        <v>25</v>
      </c>
      <c r="L95" s="18">
        <v>23</v>
      </c>
      <c r="M95" s="18">
        <v>22</v>
      </c>
      <c r="N95" s="18">
        <v>15</v>
      </c>
      <c r="O95" s="18">
        <v>30</v>
      </c>
      <c r="P95" s="18">
        <v>34</v>
      </c>
      <c r="Q95" s="18">
        <v>30</v>
      </c>
      <c r="R95" s="18">
        <v>33</v>
      </c>
      <c r="S95" s="18">
        <v>27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76</v>
      </c>
      <c r="F96" s="18">
        <v>119</v>
      </c>
      <c r="G96" s="18">
        <v>82</v>
      </c>
      <c r="H96" s="18">
        <v>69</v>
      </c>
      <c r="I96" s="18">
        <v>84</v>
      </c>
      <c r="J96" s="18">
        <v>94</v>
      </c>
      <c r="K96" s="18">
        <v>88</v>
      </c>
      <c r="L96" s="18">
        <v>112</v>
      </c>
      <c r="M96" s="18">
        <v>131</v>
      </c>
      <c r="N96" s="18">
        <v>107</v>
      </c>
      <c r="O96" s="18">
        <v>86</v>
      </c>
      <c r="P96" s="18">
        <v>136</v>
      </c>
      <c r="Q96" s="18">
        <v>173</v>
      </c>
      <c r="R96" s="18">
        <v>159</v>
      </c>
      <c r="S96" s="18">
        <v>132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6</v>
      </c>
      <c r="F97" s="18">
        <v>15</v>
      </c>
      <c r="G97" s="18">
        <v>9</v>
      </c>
      <c r="H97" s="18">
        <v>7</v>
      </c>
      <c r="I97" s="18">
        <v>14</v>
      </c>
      <c r="J97" s="18">
        <v>15</v>
      </c>
      <c r="K97" s="18">
        <v>7</v>
      </c>
      <c r="L97" s="18">
        <v>21</v>
      </c>
      <c r="M97" s="18">
        <v>22</v>
      </c>
      <c r="N97" s="18">
        <v>18</v>
      </c>
      <c r="O97" s="18">
        <v>14</v>
      </c>
      <c r="P97" s="18">
        <v>24</v>
      </c>
      <c r="Q97" s="18">
        <v>31</v>
      </c>
      <c r="R97" s="18">
        <v>29</v>
      </c>
      <c r="S97" s="18">
        <v>15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</v>
      </c>
      <c r="F98" s="18">
        <v>43</v>
      </c>
      <c r="G98" s="18">
        <v>25</v>
      </c>
      <c r="H98" s="18">
        <v>18</v>
      </c>
      <c r="I98" s="18">
        <v>25</v>
      </c>
      <c r="J98" s="18">
        <v>22</v>
      </c>
      <c r="K98" s="18">
        <v>27</v>
      </c>
      <c r="L98" s="18">
        <v>32</v>
      </c>
      <c r="M98" s="18">
        <v>29</v>
      </c>
      <c r="N98" s="18">
        <v>32</v>
      </c>
      <c r="O98" s="18">
        <v>18</v>
      </c>
      <c r="P98" s="18">
        <v>37</v>
      </c>
      <c r="Q98" s="18">
        <v>43</v>
      </c>
      <c r="R98" s="18">
        <v>44</v>
      </c>
      <c r="S98" s="18">
        <v>28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17</v>
      </c>
      <c r="F99" s="18">
        <v>16</v>
      </c>
      <c r="G99" s="18">
        <v>17</v>
      </c>
      <c r="H99" s="18">
        <v>20</v>
      </c>
      <c r="I99" s="18">
        <v>11</v>
      </c>
      <c r="J99" s="18">
        <v>14</v>
      </c>
      <c r="K99" s="18">
        <v>17</v>
      </c>
      <c r="L99" s="18">
        <v>14</v>
      </c>
      <c r="M99" s="18">
        <v>15</v>
      </c>
      <c r="N99" s="18">
        <v>15</v>
      </c>
      <c r="O99" s="18">
        <v>21</v>
      </c>
      <c r="P99" s="18">
        <v>22</v>
      </c>
      <c r="Q99" s="18">
        <v>21</v>
      </c>
      <c r="R99" s="18">
        <v>31</v>
      </c>
      <c r="S99" s="18">
        <v>27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12</v>
      </c>
      <c r="F100" s="18">
        <v>20</v>
      </c>
      <c r="G100" s="18">
        <v>15</v>
      </c>
      <c r="H100" s="18">
        <v>9</v>
      </c>
      <c r="I100" s="18">
        <v>11</v>
      </c>
      <c r="J100" s="18">
        <v>10</v>
      </c>
      <c r="K100" s="18">
        <v>4</v>
      </c>
      <c r="L100" s="18">
        <v>14</v>
      </c>
      <c r="M100" s="18">
        <v>20</v>
      </c>
      <c r="N100" s="18">
        <v>13</v>
      </c>
      <c r="O100" s="18">
        <v>10</v>
      </c>
      <c r="P100" s="18">
        <v>17</v>
      </c>
      <c r="Q100" s="18">
        <v>31</v>
      </c>
      <c r="R100" s="18">
        <v>23</v>
      </c>
      <c r="S100" s="18">
        <v>23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32</v>
      </c>
      <c r="F101" s="18">
        <v>25</v>
      </c>
      <c r="G101" s="18">
        <v>16</v>
      </c>
      <c r="H101" s="18">
        <v>15</v>
      </c>
      <c r="I101" s="18">
        <v>19</v>
      </c>
      <c r="J101" s="18">
        <v>30</v>
      </c>
      <c r="K101" s="18">
        <v>31</v>
      </c>
      <c r="L101" s="18">
        <v>29</v>
      </c>
      <c r="M101" s="18">
        <v>42</v>
      </c>
      <c r="N101" s="18">
        <v>27</v>
      </c>
      <c r="O101" s="18">
        <v>23</v>
      </c>
      <c r="P101" s="18">
        <v>35</v>
      </c>
      <c r="Q101" s="18">
        <v>36</v>
      </c>
      <c r="R101" s="18">
        <v>25</v>
      </c>
      <c r="S101" s="18">
        <v>35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0</v>
      </c>
      <c r="G102" s="18">
        <v>0</v>
      </c>
      <c r="H102" s="18">
        <v>0</v>
      </c>
      <c r="I102" s="18">
        <v>4</v>
      </c>
      <c r="J102" s="18">
        <v>3</v>
      </c>
      <c r="K102" s="18">
        <v>2</v>
      </c>
      <c r="L102" s="18">
        <v>2</v>
      </c>
      <c r="M102" s="18">
        <v>3</v>
      </c>
      <c r="N102" s="18">
        <v>2</v>
      </c>
      <c r="O102" s="18">
        <v>0</v>
      </c>
      <c r="P102" s="18">
        <v>1</v>
      </c>
      <c r="Q102" s="18">
        <v>11</v>
      </c>
      <c r="R102" s="18">
        <v>7</v>
      </c>
      <c r="S102" s="18">
        <v>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29</v>
      </c>
      <c r="F103" s="18">
        <v>41</v>
      </c>
      <c r="G103" s="18">
        <v>38</v>
      </c>
      <c r="H103" s="18">
        <v>31</v>
      </c>
      <c r="I103" s="18">
        <v>51</v>
      </c>
      <c r="J103" s="18">
        <v>58</v>
      </c>
      <c r="K103" s="18">
        <v>75</v>
      </c>
      <c r="L103" s="18">
        <v>56</v>
      </c>
      <c r="M103" s="18">
        <v>47</v>
      </c>
      <c r="N103" s="18">
        <v>35</v>
      </c>
      <c r="O103" s="18">
        <v>49</v>
      </c>
      <c r="P103" s="18">
        <v>48</v>
      </c>
      <c r="Q103" s="18">
        <v>37</v>
      </c>
      <c r="R103" s="18">
        <v>31</v>
      </c>
      <c r="S103" s="18">
        <v>43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</v>
      </c>
      <c r="F104" s="18">
        <v>2</v>
      </c>
      <c r="G104" s="18">
        <v>4</v>
      </c>
      <c r="H104" s="18">
        <v>2</v>
      </c>
      <c r="I104" s="18">
        <v>3</v>
      </c>
      <c r="J104" s="18">
        <v>4</v>
      </c>
      <c r="K104" s="18">
        <v>3</v>
      </c>
      <c r="L104" s="18">
        <v>0</v>
      </c>
      <c r="M104" s="18">
        <v>2</v>
      </c>
      <c r="N104" s="18">
        <v>3</v>
      </c>
      <c r="O104" s="18">
        <v>1</v>
      </c>
      <c r="P104" s="18">
        <v>3</v>
      </c>
      <c r="Q104" s="18">
        <v>1</v>
      </c>
      <c r="R104" s="18">
        <v>4</v>
      </c>
      <c r="S104" s="18">
        <v>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</v>
      </c>
      <c r="F105" s="18">
        <v>11</v>
      </c>
      <c r="G105" s="18">
        <v>2</v>
      </c>
      <c r="H105" s="18">
        <v>3</v>
      </c>
      <c r="I105" s="18">
        <v>7</v>
      </c>
      <c r="J105" s="18">
        <v>8</v>
      </c>
      <c r="K105" s="18">
        <v>13</v>
      </c>
      <c r="L105" s="18">
        <v>9</v>
      </c>
      <c r="M105" s="18">
        <v>6</v>
      </c>
      <c r="N105" s="18">
        <v>5</v>
      </c>
      <c r="O105" s="18">
        <v>9</v>
      </c>
      <c r="P105" s="18">
        <v>15</v>
      </c>
      <c r="Q105" s="18">
        <v>10</v>
      </c>
      <c r="R105" s="18">
        <v>9</v>
      </c>
      <c r="S105" s="18">
        <v>10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2</v>
      </c>
      <c r="G106" s="18">
        <v>0</v>
      </c>
      <c r="H106" s="18">
        <v>3</v>
      </c>
      <c r="I106" s="18">
        <v>2</v>
      </c>
      <c r="J106" s="18">
        <v>3</v>
      </c>
      <c r="K106" s="18">
        <v>2</v>
      </c>
      <c r="L106" s="18">
        <v>6</v>
      </c>
      <c r="M106" s="18">
        <v>1</v>
      </c>
      <c r="N106" s="18">
        <v>0</v>
      </c>
      <c r="O106" s="18">
        <v>2</v>
      </c>
      <c r="P106" s="18">
        <v>1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1</v>
      </c>
      <c r="G107" s="18">
        <v>2</v>
      </c>
      <c r="H107" s="18">
        <v>0</v>
      </c>
      <c r="I107" s="18">
        <v>3</v>
      </c>
      <c r="J107" s="18">
        <v>2</v>
      </c>
      <c r="K107" s="18">
        <v>3</v>
      </c>
      <c r="L107" s="18">
        <v>5</v>
      </c>
      <c r="M107" s="18">
        <v>6</v>
      </c>
      <c r="N107" s="18">
        <v>6</v>
      </c>
      <c r="O107" s="18">
        <v>3</v>
      </c>
      <c r="P107" s="18">
        <v>5</v>
      </c>
      <c r="Q107" s="18">
        <v>2</v>
      </c>
      <c r="R107" s="18">
        <v>2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22</v>
      </c>
      <c r="F108" s="18">
        <v>20</v>
      </c>
      <c r="G108" s="18">
        <v>30</v>
      </c>
      <c r="H108" s="18">
        <v>23</v>
      </c>
      <c r="I108" s="18">
        <v>34</v>
      </c>
      <c r="J108" s="18">
        <v>37</v>
      </c>
      <c r="K108" s="18">
        <v>48</v>
      </c>
      <c r="L108" s="18">
        <v>33</v>
      </c>
      <c r="M108" s="18">
        <v>27</v>
      </c>
      <c r="N108" s="18">
        <v>19</v>
      </c>
      <c r="O108" s="18">
        <v>29</v>
      </c>
      <c r="P108" s="18">
        <v>23</v>
      </c>
      <c r="Q108" s="18">
        <v>19</v>
      </c>
      <c r="R108" s="18">
        <v>14</v>
      </c>
      <c r="S108" s="18">
        <v>22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5</v>
      </c>
      <c r="G109" s="18">
        <v>0</v>
      </c>
      <c r="H109" s="18">
        <v>0</v>
      </c>
      <c r="I109" s="18">
        <v>2</v>
      </c>
      <c r="J109" s="18">
        <v>4</v>
      </c>
      <c r="K109" s="18">
        <v>6</v>
      </c>
      <c r="L109" s="18">
        <v>3</v>
      </c>
      <c r="M109" s="18">
        <v>5</v>
      </c>
      <c r="N109" s="18">
        <v>2</v>
      </c>
      <c r="O109" s="18">
        <v>5</v>
      </c>
      <c r="P109" s="18">
        <v>1</v>
      </c>
      <c r="Q109" s="18">
        <v>5</v>
      </c>
      <c r="R109" s="18">
        <v>2</v>
      </c>
      <c r="S109" s="18">
        <v>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121</v>
      </c>
      <c r="F110" s="18">
        <v>61</v>
      </c>
      <c r="G110" s="18">
        <v>85</v>
      </c>
      <c r="H110" s="18">
        <v>75</v>
      </c>
      <c r="I110" s="18">
        <v>68</v>
      </c>
      <c r="J110" s="18">
        <v>50</v>
      </c>
      <c r="K110" s="18">
        <v>44</v>
      </c>
      <c r="L110" s="18">
        <v>92</v>
      </c>
      <c r="M110" s="18">
        <v>106</v>
      </c>
      <c r="N110" s="18">
        <v>90</v>
      </c>
      <c r="O110" s="18">
        <v>84</v>
      </c>
      <c r="P110" s="18">
        <v>77</v>
      </c>
      <c r="Q110" s="18">
        <v>92</v>
      </c>
      <c r="R110" s="18">
        <v>82</v>
      </c>
      <c r="S110" s="18">
        <v>97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</v>
      </c>
      <c r="F111" s="18">
        <v>13</v>
      </c>
      <c r="G111" s="18">
        <v>14</v>
      </c>
      <c r="H111" s="18">
        <v>15</v>
      </c>
      <c r="I111" s="18">
        <v>9</v>
      </c>
      <c r="J111" s="18">
        <v>11</v>
      </c>
      <c r="K111" s="18">
        <v>8</v>
      </c>
      <c r="L111" s="18">
        <v>21</v>
      </c>
      <c r="M111" s="18">
        <v>26</v>
      </c>
      <c r="N111" s="18">
        <v>12</v>
      </c>
      <c r="O111" s="18">
        <v>24</v>
      </c>
      <c r="P111" s="18">
        <v>13</v>
      </c>
      <c r="Q111" s="18">
        <v>18</v>
      </c>
      <c r="R111" s="18">
        <v>26</v>
      </c>
      <c r="S111" s="18">
        <v>21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</v>
      </c>
      <c r="F112" s="18">
        <v>6</v>
      </c>
      <c r="G112" s="18">
        <v>2</v>
      </c>
      <c r="H112" s="18">
        <v>3</v>
      </c>
      <c r="I112" s="18">
        <v>8</v>
      </c>
      <c r="J112" s="18">
        <v>2</v>
      </c>
      <c r="K112" s="18">
        <v>1</v>
      </c>
      <c r="L112" s="18">
        <v>2</v>
      </c>
      <c r="M112" s="18">
        <v>3</v>
      </c>
      <c r="N112" s="18">
        <v>7</v>
      </c>
      <c r="O112" s="18">
        <v>4</v>
      </c>
      <c r="P112" s="18">
        <v>4</v>
      </c>
      <c r="Q112" s="18">
        <v>8</v>
      </c>
      <c r="R112" s="18">
        <v>8</v>
      </c>
      <c r="S112" s="18">
        <v>10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56</v>
      </c>
      <c r="F113" s="18">
        <v>19</v>
      </c>
      <c r="G113" s="18">
        <v>27</v>
      </c>
      <c r="H113" s="18">
        <v>33</v>
      </c>
      <c r="I113" s="18">
        <v>26</v>
      </c>
      <c r="J113" s="18">
        <v>21</v>
      </c>
      <c r="K113" s="18">
        <v>10</v>
      </c>
      <c r="L113" s="18">
        <v>48</v>
      </c>
      <c r="M113" s="18">
        <v>44</v>
      </c>
      <c r="N113" s="18">
        <v>36</v>
      </c>
      <c r="O113" s="18">
        <v>24</v>
      </c>
      <c r="P113" s="18">
        <v>23</v>
      </c>
      <c r="Q113" s="18">
        <v>31</v>
      </c>
      <c r="R113" s="18">
        <v>22</v>
      </c>
      <c r="S113" s="18">
        <v>32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48</v>
      </c>
      <c r="F114" s="18">
        <v>23</v>
      </c>
      <c r="G114" s="18">
        <v>42</v>
      </c>
      <c r="H114" s="18">
        <v>24</v>
      </c>
      <c r="I114" s="18">
        <v>25</v>
      </c>
      <c r="J114" s="18">
        <v>16</v>
      </c>
      <c r="K114" s="18">
        <v>25</v>
      </c>
      <c r="L114" s="18">
        <v>21</v>
      </c>
      <c r="M114" s="18">
        <v>33</v>
      </c>
      <c r="N114" s="18">
        <v>35</v>
      </c>
      <c r="O114" s="18">
        <v>32</v>
      </c>
      <c r="P114" s="18">
        <v>37</v>
      </c>
      <c r="Q114" s="18">
        <v>35</v>
      </c>
      <c r="R114" s="18">
        <v>26</v>
      </c>
      <c r="S114" s="18">
        <v>34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1242</v>
      </c>
      <c r="F115" s="18">
        <v>1225</v>
      </c>
      <c r="G115" s="18">
        <v>1030</v>
      </c>
      <c r="H115" s="18">
        <v>1034</v>
      </c>
      <c r="I115" s="18">
        <v>1059</v>
      </c>
      <c r="J115" s="18">
        <v>998</v>
      </c>
      <c r="K115" s="18">
        <v>1030</v>
      </c>
      <c r="L115" s="18">
        <v>1218</v>
      </c>
      <c r="M115" s="18">
        <v>1224</v>
      </c>
      <c r="N115" s="18">
        <v>1272</v>
      </c>
      <c r="O115" s="18">
        <v>1176</v>
      </c>
      <c r="P115" s="18">
        <v>1035</v>
      </c>
      <c r="Q115" s="18">
        <v>1065</v>
      </c>
      <c r="R115" s="18">
        <v>1031</v>
      </c>
      <c r="S115" s="18">
        <v>822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941</v>
      </c>
      <c r="F116" s="18">
        <v>888</v>
      </c>
      <c r="G116" s="18">
        <v>743</v>
      </c>
      <c r="H116" s="18">
        <v>727</v>
      </c>
      <c r="I116" s="18">
        <v>784</v>
      </c>
      <c r="J116" s="18">
        <v>724</v>
      </c>
      <c r="K116" s="18">
        <v>736</v>
      </c>
      <c r="L116" s="18">
        <v>892</v>
      </c>
      <c r="M116" s="18">
        <v>899</v>
      </c>
      <c r="N116" s="18">
        <v>866</v>
      </c>
      <c r="O116" s="18">
        <v>800</v>
      </c>
      <c r="P116" s="18">
        <v>686</v>
      </c>
      <c r="Q116" s="18">
        <v>692</v>
      </c>
      <c r="R116" s="18">
        <v>631</v>
      </c>
      <c r="S116" s="18">
        <v>516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14</v>
      </c>
      <c r="F117" s="18">
        <v>15</v>
      </c>
      <c r="G117" s="18">
        <v>9</v>
      </c>
      <c r="H117" s="18">
        <v>17</v>
      </c>
      <c r="I117" s="18">
        <v>22</v>
      </c>
      <c r="J117" s="18">
        <v>2</v>
      </c>
      <c r="K117" s="18">
        <v>9</v>
      </c>
      <c r="L117" s="18">
        <v>6</v>
      </c>
      <c r="M117" s="18">
        <v>19</v>
      </c>
      <c r="N117" s="18">
        <v>11</v>
      </c>
      <c r="O117" s="18">
        <v>6</v>
      </c>
      <c r="P117" s="18">
        <v>11</v>
      </c>
      <c r="Q117" s="18">
        <v>15</v>
      </c>
      <c r="R117" s="18">
        <v>17</v>
      </c>
      <c r="S117" s="18">
        <v>12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26</v>
      </c>
      <c r="F118" s="18">
        <v>24</v>
      </c>
      <c r="G118" s="18">
        <v>22</v>
      </c>
      <c r="H118" s="18">
        <v>26</v>
      </c>
      <c r="I118" s="18">
        <v>24</v>
      </c>
      <c r="J118" s="18">
        <v>32</v>
      </c>
      <c r="K118" s="18">
        <v>27</v>
      </c>
      <c r="L118" s="18">
        <v>18</v>
      </c>
      <c r="M118" s="18">
        <v>8</v>
      </c>
      <c r="N118" s="18">
        <v>16</v>
      </c>
      <c r="O118" s="18">
        <v>13</v>
      </c>
      <c r="P118" s="18">
        <v>12</v>
      </c>
      <c r="Q118" s="18">
        <v>18</v>
      </c>
      <c r="R118" s="18">
        <v>14</v>
      </c>
      <c r="S118" s="18">
        <v>13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42</v>
      </c>
      <c r="F119" s="18">
        <v>45</v>
      </c>
      <c r="G119" s="18">
        <v>39</v>
      </c>
      <c r="H119" s="18">
        <v>22</v>
      </c>
      <c r="I119" s="18">
        <v>25</v>
      </c>
      <c r="J119" s="18">
        <v>15</v>
      </c>
      <c r="K119" s="18">
        <v>39</v>
      </c>
      <c r="L119" s="18">
        <v>14</v>
      </c>
      <c r="M119" s="18">
        <v>10</v>
      </c>
      <c r="N119" s="18">
        <v>11</v>
      </c>
      <c r="O119" s="18">
        <v>17</v>
      </c>
      <c r="P119" s="18">
        <v>15</v>
      </c>
      <c r="Q119" s="18">
        <v>15</v>
      </c>
      <c r="R119" s="18">
        <v>8</v>
      </c>
      <c r="S119" s="18">
        <v>17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26</v>
      </c>
      <c r="F120" s="18">
        <v>34</v>
      </c>
      <c r="G120" s="18">
        <v>26</v>
      </c>
      <c r="H120" s="18">
        <v>20</v>
      </c>
      <c r="I120" s="18">
        <v>21</v>
      </c>
      <c r="J120" s="18">
        <v>20</v>
      </c>
      <c r="K120" s="18">
        <v>16</v>
      </c>
      <c r="L120" s="18">
        <v>14</v>
      </c>
      <c r="M120" s="18">
        <v>32</v>
      </c>
      <c r="N120" s="18">
        <v>30</v>
      </c>
      <c r="O120" s="18">
        <v>24</v>
      </c>
      <c r="P120" s="18">
        <v>25</v>
      </c>
      <c r="Q120" s="18">
        <v>25</v>
      </c>
      <c r="R120" s="18">
        <v>16</v>
      </c>
      <c r="S120" s="18">
        <v>18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21</v>
      </c>
      <c r="F121" s="18">
        <v>26</v>
      </c>
      <c r="G121" s="18">
        <v>21</v>
      </c>
      <c r="H121" s="18">
        <v>12</v>
      </c>
      <c r="I121" s="18">
        <v>20</v>
      </c>
      <c r="J121" s="18">
        <v>15</v>
      </c>
      <c r="K121" s="18">
        <v>24</v>
      </c>
      <c r="L121" s="18">
        <v>15</v>
      </c>
      <c r="M121" s="18">
        <v>9</v>
      </c>
      <c r="N121" s="18">
        <v>11</v>
      </c>
      <c r="O121" s="18">
        <v>15</v>
      </c>
      <c r="P121" s="18">
        <v>15</v>
      </c>
      <c r="Q121" s="18">
        <v>15</v>
      </c>
      <c r="R121" s="18">
        <v>13</v>
      </c>
      <c r="S121" s="18">
        <v>15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22</v>
      </c>
      <c r="F122" s="18">
        <v>7</v>
      </c>
      <c r="G122" s="18">
        <v>14</v>
      </c>
      <c r="H122" s="18">
        <v>9</v>
      </c>
      <c r="I122" s="18">
        <v>7</v>
      </c>
      <c r="J122" s="18">
        <v>11</v>
      </c>
      <c r="K122" s="18">
        <v>10</v>
      </c>
      <c r="L122" s="18">
        <v>22</v>
      </c>
      <c r="M122" s="18">
        <v>11</v>
      </c>
      <c r="N122" s="18">
        <v>9</v>
      </c>
      <c r="O122" s="18">
        <v>16</v>
      </c>
      <c r="P122" s="18">
        <v>7</v>
      </c>
      <c r="Q122" s="18">
        <v>5</v>
      </c>
      <c r="R122" s="18">
        <v>9</v>
      </c>
      <c r="S122" s="18">
        <v>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8</v>
      </c>
      <c r="F123" s="18">
        <v>11</v>
      </c>
      <c r="G123" s="18">
        <v>16</v>
      </c>
      <c r="H123" s="18">
        <v>14</v>
      </c>
      <c r="I123" s="18">
        <v>16</v>
      </c>
      <c r="J123" s="18">
        <v>8</v>
      </c>
      <c r="K123" s="18">
        <v>9</v>
      </c>
      <c r="L123" s="18">
        <v>7</v>
      </c>
      <c r="M123" s="18">
        <v>10</v>
      </c>
      <c r="N123" s="18">
        <v>6</v>
      </c>
      <c r="O123" s="18">
        <v>11</v>
      </c>
      <c r="P123" s="18">
        <v>9</v>
      </c>
      <c r="Q123" s="18">
        <v>6</v>
      </c>
      <c r="R123" s="18">
        <v>9</v>
      </c>
      <c r="S123" s="18">
        <v>13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17</v>
      </c>
      <c r="F124" s="18">
        <v>17</v>
      </c>
      <c r="G124" s="18">
        <v>10</v>
      </c>
      <c r="H124" s="18">
        <v>10</v>
      </c>
      <c r="I124" s="18">
        <v>9</v>
      </c>
      <c r="J124" s="18">
        <v>17</v>
      </c>
      <c r="K124" s="18">
        <v>20</v>
      </c>
      <c r="L124" s="18">
        <v>32</v>
      </c>
      <c r="M124" s="18">
        <v>20</v>
      </c>
      <c r="N124" s="18">
        <v>37</v>
      </c>
      <c r="O124" s="18">
        <v>26</v>
      </c>
      <c r="P124" s="18">
        <v>19</v>
      </c>
      <c r="Q124" s="18">
        <v>13</v>
      </c>
      <c r="R124" s="18">
        <v>22</v>
      </c>
      <c r="S124" s="18">
        <v>12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86</v>
      </c>
      <c r="F125" s="18">
        <v>56</v>
      </c>
      <c r="G125" s="18">
        <v>55</v>
      </c>
      <c r="H125" s="18">
        <v>49</v>
      </c>
      <c r="I125" s="18">
        <v>70</v>
      </c>
      <c r="J125" s="18">
        <v>59</v>
      </c>
      <c r="K125" s="18">
        <v>50</v>
      </c>
      <c r="L125" s="18">
        <v>61</v>
      </c>
      <c r="M125" s="18">
        <v>73</v>
      </c>
      <c r="N125" s="18">
        <v>75</v>
      </c>
      <c r="O125" s="18">
        <v>73</v>
      </c>
      <c r="P125" s="18">
        <v>53</v>
      </c>
      <c r="Q125" s="18">
        <v>46</v>
      </c>
      <c r="R125" s="18">
        <v>50</v>
      </c>
      <c r="S125" s="18">
        <v>47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24</v>
      </c>
      <c r="F126" s="18">
        <v>27</v>
      </c>
      <c r="G126" s="18">
        <v>15</v>
      </c>
      <c r="H126" s="18">
        <v>11</v>
      </c>
      <c r="I126" s="18">
        <v>19</v>
      </c>
      <c r="J126" s="18">
        <v>14</v>
      </c>
      <c r="K126" s="18">
        <v>15</v>
      </c>
      <c r="L126" s="18">
        <v>26</v>
      </c>
      <c r="M126" s="18">
        <v>27</v>
      </c>
      <c r="N126" s="18">
        <v>18</v>
      </c>
      <c r="O126" s="18">
        <v>18</v>
      </c>
      <c r="P126" s="18">
        <v>8</v>
      </c>
      <c r="Q126" s="18">
        <v>15</v>
      </c>
      <c r="R126" s="18">
        <v>11</v>
      </c>
      <c r="S126" s="18">
        <v>18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31</v>
      </c>
      <c r="F127" s="18">
        <v>14</v>
      </c>
      <c r="G127" s="18">
        <v>16</v>
      </c>
      <c r="H127" s="18">
        <v>22</v>
      </c>
      <c r="I127" s="18">
        <v>17</v>
      </c>
      <c r="J127" s="18">
        <v>26</v>
      </c>
      <c r="K127" s="18">
        <v>17</v>
      </c>
      <c r="L127" s="18">
        <v>22</v>
      </c>
      <c r="M127" s="18">
        <v>21</v>
      </c>
      <c r="N127" s="18">
        <v>14</v>
      </c>
      <c r="O127" s="18">
        <v>19</v>
      </c>
      <c r="P127" s="18">
        <v>15</v>
      </c>
      <c r="Q127" s="18">
        <v>23</v>
      </c>
      <c r="R127" s="18">
        <v>18</v>
      </c>
      <c r="S127" s="18">
        <v>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46</v>
      </c>
      <c r="F128" s="18">
        <v>21</v>
      </c>
      <c r="G128" s="18">
        <v>29</v>
      </c>
      <c r="H128" s="18">
        <v>29</v>
      </c>
      <c r="I128" s="18">
        <v>27</v>
      </c>
      <c r="J128" s="18">
        <v>25</v>
      </c>
      <c r="K128" s="18">
        <v>26</v>
      </c>
      <c r="L128" s="18">
        <v>54</v>
      </c>
      <c r="M128" s="18">
        <v>50</v>
      </c>
      <c r="N128" s="18">
        <v>40</v>
      </c>
      <c r="O128" s="18">
        <v>33</v>
      </c>
      <c r="P128" s="18">
        <v>28</v>
      </c>
      <c r="Q128" s="18">
        <v>26</v>
      </c>
      <c r="R128" s="18">
        <v>25</v>
      </c>
      <c r="S128" s="18">
        <v>26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31</v>
      </c>
      <c r="F129" s="18">
        <v>32</v>
      </c>
      <c r="G129" s="18">
        <v>29</v>
      </c>
      <c r="H129" s="18">
        <v>37</v>
      </c>
      <c r="I129" s="18">
        <v>40</v>
      </c>
      <c r="J129" s="18">
        <v>42</v>
      </c>
      <c r="K129" s="18">
        <v>41</v>
      </c>
      <c r="L129" s="18">
        <v>70</v>
      </c>
      <c r="M129" s="18">
        <v>83</v>
      </c>
      <c r="N129" s="18">
        <v>62</v>
      </c>
      <c r="O129" s="18">
        <v>56</v>
      </c>
      <c r="P129" s="18">
        <v>32</v>
      </c>
      <c r="Q129" s="18">
        <v>38</v>
      </c>
      <c r="R129" s="18">
        <v>28</v>
      </c>
      <c r="S129" s="18">
        <v>19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16</v>
      </c>
      <c r="F130" s="18">
        <v>24</v>
      </c>
      <c r="G130" s="18">
        <v>16</v>
      </c>
      <c r="H130" s="18">
        <v>10</v>
      </c>
      <c r="I130" s="18">
        <v>18</v>
      </c>
      <c r="J130" s="18">
        <v>14</v>
      </c>
      <c r="K130" s="18">
        <v>13</v>
      </c>
      <c r="L130" s="18">
        <v>21</v>
      </c>
      <c r="M130" s="18">
        <v>24</v>
      </c>
      <c r="N130" s="18">
        <v>19</v>
      </c>
      <c r="O130" s="18">
        <v>25</v>
      </c>
      <c r="P130" s="18">
        <v>13</v>
      </c>
      <c r="Q130" s="18">
        <v>21</v>
      </c>
      <c r="R130" s="18">
        <v>20</v>
      </c>
      <c r="S130" s="18">
        <v>16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18</v>
      </c>
      <c r="F131" s="18">
        <v>6</v>
      </c>
      <c r="G131" s="18">
        <v>12</v>
      </c>
      <c r="H131" s="18">
        <v>21</v>
      </c>
      <c r="I131" s="18">
        <v>18</v>
      </c>
      <c r="J131" s="18">
        <v>16</v>
      </c>
      <c r="K131" s="18">
        <v>14</v>
      </c>
      <c r="L131" s="18">
        <v>9</v>
      </c>
      <c r="M131" s="18">
        <v>15</v>
      </c>
      <c r="N131" s="18">
        <v>10</v>
      </c>
      <c r="O131" s="18">
        <v>12</v>
      </c>
      <c r="P131" s="18">
        <v>5</v>
      </c>
      <c r="Q131" s="18">
        <v>10</v>
      </c>
      <c r="R131" s="18">
        <v>4</v>
      </c>
      <c r="S131" s="18">
        <v>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15</v>
      </c>
      <c r="F132" s="18">
        <v>13</v>
      </c>
      <c r="G132" s="18">
        <v>16</v>
      </c>
      <c r="H132" s="18">
        <v>10</v>
      </c>
      <c r="I132" s="18">
        <v>18</v>
      </c>
      <c r="J132" s="18">
        <v>10</v>
      </c>
      <c r="K132" s="18">
        <v>13</v>
      </c>
      <c r="L132" s="18">
        <v>11</v>
      </c>
      <c r="M132" s="18">
        <v>16</v>
      </c>
      <c r="N132" s="18">
        <v>11</v>
      </c>
      <c r="O132" s="18">
        <v>16</v>
      </c>
      <c r="P132" s="18">
        <v>8</v>
      </c>
      <c r="Q132" s="18">
        <v>9</v>
      </c>
      <c r="R132" s="18">
        <v>12</v>
      </c>
      <c r="S132" s="18">
        <v>12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33</v>
      </c>
      <c r="F133" s="18">
        <v>25</v>
      </c>
      <c r="G133" s="18">
        <v>20</v>
      </c>
      <c r="H133" s="18">
        <v>24</v>
      </c>
      <c r="I133" s="18">
        <v>35</v>
      </c>
      <c r="J133" s="18">
        <v>27</v>
      </c>
      <c r="K133" s="18">
        <v>33</v>
      </c>
      <c r="L133" s="18">
        <v>33</v>
      </c>
      <c r="M133" s="18">
        <v>26</v>
      </c>
      <c r="N133" s="18">
        <v>41</v>
      </c>
      <c r="O133" s="18">
        <v>36</v>
      </c>
      <c r="P133" s="18">
        <v>18</v>
      </c>
      <c r="Q133" s="18">
        <v>22</v>
      </c>
      <c r="R133" s="18">
        <v>19</v>
      </c>
      <c r="S133" s="18">
        <v>12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78</v>
      </c>
      <c r="F134" s="18">
        <v>89</v>
      </c>
      <c r="G134" s="18">
        <v>74</v>
      </c>
      <c r="H134" s="18">
        <v>57</v>
      </c>
      <c r="I134" s="18">
        <v>68</v>
      </c>
      <c r="J134" s="18">
        <v>61</v>
      </c>
      <c r="K134" s="18">
        <v>62</v>
      </c>
      <c r="L134" s="18">
        <v>61</v>
      </c>
      <c r="M134" s="18">
        <v>62</v>
      </c>
      <c r="N134" s="18">
        <v>60</v>
      </c>
      <c r="O134" s="18">
        <v>53</v>
      </c>
      <c r="P134" s="18">
        <v>49</v>
      </c>
      <c r="Q134" s="18">
        <v>69</v>
      </c>
      <c r="R134" s="18">
        <v>56</v>
      </c>
      <c r="S134" s="18">
        <v>36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31</v>
      </c>
      <c r="F135" s="18">
        <v>31</v>
      </c>
      <c r="G135" s="18">
        <v>36</v>
      </c>
      <c r="H135" s="18">
        <v>27</v>
      </c>
      <c r="I135" s="18">
        <v>43</v>
      </c>
      <c r="J135" s="18">
        <v>36</v>
      </c>
      <c r="K135" s="18">
        <v>36</v>
      </c>
      <c r="L135" s="18">
        <v>48</v>
      </c>
      <c r="M135" s="18">
        <v>51</v>
      </c>
      <c r="N135" s="18">
        <v>75</v>
      </c>
      <c r="O135" s="18">
        <v>48</v>
      </c>
      <c r="P135" s="18">
        <v>42</v>
      </c>
      <c r="Q135" s="18">
        <v>41</v>
      </c>
      <c r="R135" s="18">
        <v>34</v>
      </c>
      <c r="S135" s="18">
        <v>19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14</v>
      </c>
      <c r="F136" s="18">
        <v>17</v>
      </c>
      <c r="G136" s="18">
        <v>14</v>
      </c>
      <c r="H136" s="18">
        <v>15</v>
      </c>
      <c r="I136" s="18">
        <v>10</v>
      </c>
      <c r="J136" s="18">
        <v>12</v>
      </c>
      <c r="K136" s="18">
        <v>8</v>
      </c>
      <c r="L136" s="18">
        <v>6</v>
      </c>
      <c r="M136" s="18">
        <v>12</v>
      </c>
      <c r="N136" s="18">
        <v>15</v>
      </c>
      <c r="O136" s="18">
        <v>14</v>
      </c>
      <c r="P136" s="18">
        <v>26</v>
      </c>
      <c r="Q136" s="18">
        <v>11</v>
      </c>
      <c r="R136" s="18">
        <v>21</v>
      </c>
      <c r="S136" s="18">
        <v>17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37</v>
      </c>
      <c r="F137" s="18">
        <v>41</v>
      </c>
      <c r="G137" s="18">
        <v>25</v>
      </c>
      <c r="H137" s="18">
        <v>27</v>
      </c>
      <c r="I137" s="18">
        <v>37</v>
      </c>
      <c r="J137" s="18">
        <v>32</v>
      </c>
      <c r="K137" s="18">
        <v>37</v>
      </c>
      <c r="L137" s="18">
        <v>57</v>
      </c>
      <c r="M137" s="18">
        <v>67</v>
      </c>
      <c r="N137" s="18">
        <v>48</v>
      </c>
      <c r="O137" s="18">
        <v>59</v>
      </c>
      <c r="P137" s="18">
        <v>40</v>
      </c>
      <c r="Q137" s="18">
        <v>43</v>
      </c>
      <c r="R137" s="18">
        <v>40</v>
      </c>
      <c r="S137" s="18">
        <v>26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17</v>
      </c>
      <c r="F138" s="18">
        <v>20</v>
      </c>
      <c r="G138" s="18">
        <v>17</v>
      </c>
      <c r="H138" s="18">
        <v>17</v>
      </c>
      <c r="I138" s="18">
        <v>13</v>
      </c>
      <c r="J138" s="18">
        <v>9</v>
      </c>
      <c r="K138" s="18">
        <v>14</v>
      </c>
      <c r="L138" s="18">
        <v>15</v>
      </c>
      <c r="M138" s="18">
        <v>16</v>
      </c>
      <c r="N138" s="18">
        <v>21</v>
      </c>
      <c r="O138" s="18">
        <v>20</v>
      </c>
      <c r="P138" s="18">
        <v>15</v>
      </c>
      <c r="Q138" s="18">
        <v>12</v>
      </c>
      <c r="R138" s="18">
        <v>22</v>
      </c>
      <c r="S138" s="18">
        <v>13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65</v>
      </c>
      <c r="F139" s="18">
        <v>74</v>
      </c>
      <c r="G139" s="18">
        <v>40</v>
      </c>
      <c r="H139" s="18">
        <v>31</v>
      </c>
      <c r="I139" s="18">
        <v>37</v>
      </c>
      <c r="J139" s="18">
        <v>45</v>
      </c>
      <c r="K139" s="18">
        <v>41</v>
      </c>
      <c r="L139" s="18">
        <v>40</v>
      </c>
      <c r="M139" s="18">
        <v>19</v>
      </c>
      <c r="N139" s="18">
        <v>31</v>
      </c>
      <c r="O139" s="18">
        <v>22</v>
      </c>
      <c r="P139" s="18">
        <v>34</v>
      </c>
      <c r="Q139" s="18">
        <v>42</v>
      </c>
      <c r="R139" s="18">
        <v>23</v>
      </c>
      <c r="S139" s="18">
        <v>24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46</v>
      </c>
      <c r="F140" s="18">
        <v>40</v>
      </c>
      <c r="G140" s="18">
        <v>35</v>
      </c>
      <c r="H140" s="18">
        <v>51</v>
      </c>
      <c r="I140" s="18">
        <v>38</v>
      </c>
      <c r="J140" s="18">
        <v>45</v>
      </c>
      <c r="K140" s="18">
        <v>22</v>
      </c>
      <c r="L140" s="18">
        <v>39</v>
      </c>
      <c r="M140" s="18">
        <v>24</v>
      </c>
      <c r="N140" s="18">
        <v>27</v>
      </c>
      <c r="O140" s="18">
        <v>20</v>
      </c>
      <c r="P140" s="18">
        <v>22</v>
      </c>
      <c r="Q140" s="18">
        <v>22</v>
      </c>
      <c r="R140" s="18">
        <v>20</v>
      </c>
      <c r="S140" s="18">
        <v>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17</v>
      </c>
      <c r="F141" s="18">
        <v>35</v>
      </c>
      <c r="G141" s="18">
        <v>15</v>
      </c>
      <c r="H141" s="18">
        <v>13</v>
      </c>
      <c r="I141" s="18">
        <v>19</v>
      </c>
      <c r="J141" s="18">
        <v>20</v>
      </c>
      <c r="K141" s="18">
        <v>15</v>
      </c>
      <c r="L141" s="18">
        <v>17</v>
      </c>
      <c r="M141" s="18">
        <v>14</v>
      </c>
      <c r="N141" s="18">
        <v>14</v>
      </c>
      <c r="O141" s="18">
        <v>13</v>
      </c>
      <c r="P141" s="18">
        <v>19</v>
      </c>
      <c r="Q141" s="18">
        <v>25</v>
      </c>
      <c r="R141" s="18">
        <v>15</v>
      </c>
      <c r="S141" s="18">
        <v>10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27</v>
      </c>
      <c r="F142" s="18">
        <v>32</v>
      </c>
      <c r="G142" s="18">
        <v>21</v>
      </c>
      <c r="H142" s="18">
        <v>31</v>
      </c>
      <c r="I142" s="18">
        <v>11</v>
      </c>
      <c r="J142" s="18">
        <v>13</v>
      </c>
      <c r="K142" s="18">
        <v>13</v>
      </c>
      <c r="L142" s="18">
        <v>10</v>
      </c>
      <c r="M142" s="18">
        <v>17</v>
      </c>
      <c r="N142" s="18">
        <v>18</v>
      </c>
      <c r="O142" s="18">
        <v>11</v>
      </c>
      <c r="P142" s="18">
        <v>18</v>
      </c>
      <c r="Q142" s="18">
        <v>11</v>
      </c>
      <c r="R142" s="18">
        <v>19</v>
      </c>
      <c r="S142" s="18">
        <v>21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32</v>
      </c>
      <c r="F143" s="18">
        <v>25</v>
      </c>
      <c r="G143" s="18">
        <v>25</v>
      </c>
      <c r="H143" s="18">
        <v>18</v>
      </c>
      <c r="I143" s="18">
        <v>27</v>
      </c>
      <c r="J143" s="18">
        <v>25</v>
      </c>
      <c r="K143" s="18">
        <v>29</v>
      </c>
      <c r="L143" s="18">
        <v>38</v>
      </c>
      <c r="M143" s="18">
        <v>29</v>
      </c>
      <c r="N143" s="18">
        <v>24</v>
      </c>
      <c r="O143" s="18">
        <v>20</v>
      </c>
      <c r="P143" s="18">
        <v>17</v>
      </c>
      <c r="Q143" s="18">
        <v>12</v>
      </c>
      <c r="R143" s="18">
        <v>7</v>
      </c>
      <c r="S143" s="18">
        <v>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19</v>
      </c>
      <c r="F144" s="18">
        <v>9</v>
      </c>
      <c r="G144" s="18">
        <v>4</v>
      </c>
      <c r="H144" s="18">
        <v>8</v>
      </c>
      <c r="I144" s="18">
        <v>10</v>
      </c>
      <c r="J144" s="18">
        <v>6</v>
      </c>
      <c r="K144" s="18">
        <v>7</v>
      </c>
      <c r="L144" s="18">
        <v>16</v>
      </c>
      <c r="M144" s="18">
        <v>18</v>
      </c>
      <c r="N144" s="18">
        <v>12</v>
      </c>
      <c r="O144" s="18">
        <v>11</v>
      </c>
      <c r="P144" s="18">
        <v>8</v>
      </c>
      <c r="Q144" s="18">
        <v>10</v>
      </c>
      <c r="R144" s="18">
        <v>14</v>
      </c>
      <c r="S144" s="18">
        <v>13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26</v>
      </c>
      <c r="F145" s="18">
        <v>22</v>
      </c>
      <c r="G145" s="18">
        <v>15</v>
      </c>
      <c r="H145" s="18">
        <v>17</v>
      </c>
      <c r="I145" s="18">
        <v>11</v>
      </c>
      <c r="J145" s="18">
        <v>7</v>
      </c>
      <c r="K145" s="18">
        <v>17</v>
      </c>
      <c r="L145" s="18">
        <v>27</v>
      </c>
      <c r="M145" s="18">
        <v>26</v>
      </c>
      <c r="N145" s="18">
        <v>33</v>
      </c>
      <c r="O145" s="18">
        <v>21</v>
      </c>
      <c r="P145" s="18">
        <v>16</v>
      </c>
      <c r="Q145" s="18">
        <v>25</v>
      </c>
      <c r="R145" s="18">
        <v>10</v>
      </c>
      <c r="S145" s="18">
        <v>15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18</v>
      </c>
      <c r="F146" s="18">
        <v>18</v>
      </c>
      <c r="G146" s="18">
        <v>17</v>
      </c>
      <c r="H146" s="18">
        <v>19</v>
      </c>
      <c r="I146" s="18">
        <v>14</v>
      </c>
      <c r="J146" s="18">
        <v>10</v>
      </c>
      <c r="K146" s="18">
        <v>14</v>
      </c>
      <c r="L146" s="18">
        <v>27</v>
      </c>
      <c r="M146" s="18">
        <v>18</v>
      </c>
      <c r="N146" s="18">
        <v>10</v>
      </c>
      <c r="O146" s="18">
        <v>15</v>
      </c>
      <c r="P146" s="18">
        <v>22</v>
      </c>
      <c r="Q146" s="18">
        <v>13</v>
      </c>
      <c r="R146" s="18">
        <v>15</v>
      </c>
      <c r="S146" s="18">
        <v>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27</v>
      </c>
      <c r="F147" s="18">
        <v>31</v>
      </c>
      <c r="G147" s="18">
        <v>33</v>
      </c>
      <c r="H147" s="18">
        <v>40</v>
      </c>
      <c r="I147" s="18">
        <v>29</v>
      </c>
      <c r="J147" s="18">
        <v>36</v>
      </c>
      <c r="K147" s="18">
        <v>30</v>
      </c>
      <c r="L147" s="18">
        <v>41</v>
      </c>
      <c r="M147" s="18">
        <v>42</v>
      </c>
      <c r="N147" s="18">
        <v>34</v>
      </c>
      <c r="O147" s="18">
        <v>38</v>
      </c>
      <c r="P147" s="18">
        <v>44</v>
      </c>
      <c r="Q147" s="18">
        <v>18</v>
      </c>
      <c r="R147" s="18">
        <v>23</v>
      </c>
      <c r="S147" s="18">
        <v>13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11</v>
      </c>
      <c r="F148" s="18">
        <v>7</v>
      </c>
      <c r="G148" s="18">
        <v>7</v>
      </c>
      <c r="H148" s="18">
        <v>13</v>
      </c>
      <c r="I148" s="18">
        <v>11</v>
      </c>
      <c r="J148" s="18">
        <v>14</v>
      </c>
      <c r="K148" s="18">
        <v>15</v>
      </c>
      <c r="L148" s="18">
        <v>15</v>
      </c>
      <c r="M148" s="18">
        <v>30</v>
      </c>
      <c r="N148" s="18">
        <v>23</v>
      </c>
      <c r="O148" s="18">
        <v>19</v>
      </c>
      <c r="P148" s="18">
        <v>21</v>
      </c>
      <c r="Q148" s="18">
        <v>16</v>
      </c>
      <c r="R148" s="18">
        <v>17</v>
      </c>
      <c r="S148" s="18">
        <v>11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98</v>
      </c>
      <c r="F149" s="18">
        <v>95</v>
      </c>
      <c r="G149" s="18">
        <v>89</v>
      </c>
      <c r="H149" s="18">
        <v>98</v>
      </c>
      <c r="I149" s="18">
        <v>93</v>
      </c>
      <c r="J149" s="18">
        <v>80</v>
      </c>
      <c r="K149" s="18">
        <v>75</v>
      </c>
      <c r="L149" s="18">
        <v>85</v>
      </c>
      <c r="M149" s="18">
        <v>92</v>
      </c>
      <c r="N149" s="18">
        <v>119</v>
      </c>
      <c r="O149" s="18">
        <v>106</v>
      </c>
      <c r="P149" s="18">
        <v>108</v>
      </c>
      <c r="Q149" s="18">
        <v>103</v>
      </c>
      <c r="R149" s="18">
        <v>109</v>
      </c>
      <c r="S149" s="18">
        <v>81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9</v>
      </c>
      <c r="F150" s="18">
        <v>4</v>
      </c>
      <c r="G150" s="18">
        <v>4</v>
      </c>
      <c r="H150" s="18">
        <v>7</v>
      </c>
      <c r="I150" s="18">
        <v>8</v>
      </c>
      <c r="J150" s="18">
        <v>4</v>
      </c>
      <c r="K150" s="18">
        <v>7</v>
      </c>
      <c r="L150" s="18">
        <v>2</v>
      </c>
      <c r="M150" s="18">
        <v>13</v>
      </c>
      <c r="N150" s="18">
        <v>8</v>
      </c>
      <c r="O150" s="18">
        <v>20</v>
      </c>
      <c r="P150" s="18">
        <v>13</v>
      </c>
      <c r="Q150" s="18">
        <v>9</v>
      </c>
      <c r="R150" s="18">
        <v>6</v>
      </c>
      <c r="S150" s="18">
        <v>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87</v>
      </c>
      <c r="F151" s="18">
        <v>88</v>
      </c>
      <c r="G151" s="18">
        <v>80</v>
      </c>
      <c r="H151" s="18">
        <v>88</v>
      </c>
      <c r="I151" s="18">
        <v>78</v>
      </c>
      <c r="J151" s="18">
        <v>75</v>
      </c>
      <c r="K151" s="18">
        <v>60</v>
      </c>
      <c r="L151" s="18">
        <v>81</v>
      </c>
      <c r="M151" s="18">
        <v>78</v>
      </c>
      <c r="N151" s="18">
        <v>107</v>
      </c>
      <c r="O151" s="18">
        <v>78</v>
      </c>
      <c r="P151" s="18">
        <v>91</v>
      </c>
      <c r="Q151" s="18">
        <v>91</v>
      </c>
      <c r="R151" s="18">
        <v>91</v>
      </c>
      <c r="S151" s="18">
        <v>72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</v>
      </c>
      <c r="F152" s="18">
        <v>3</v>
      </c>
      <c r="G152" s="18">
        <v>5</v>
      </c>
      <c r="H152" s="18">
        <v>3</v>
      </c>
      <c r="I152" s="18">
        <v>7</v>
      </c>
      <c r="J152" s="18">
        <v>1</v>
      </c>
      <c r="K152" s="18">
        <v>8</v>
      </c>
      <c r="L152" s="18">
        <v>2</v>
      </c>
      <c r="M152" s="18">
        <v>1</v>
      </c>
      <c r="N152" s="18">
        <v>4</v>
      </c>
      <c r="O152" s="18">
        <v>8</v>
      </c>
      <c r="P152" s="18">
        <v>4</v>
      </c>
      <c r="Q152" s="18">
        <v>3</v>
      </c>
      <c r="R152" s="18">
        <v>12</v>
      </c>
      <c r="S152" s="18">
        <v>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36</v>
      </c>
      <c r="F153" s="18">
        <v>35</v>
      </c>
      <c r="G153" s="18">
        <v>27</v>
      </c>
      <c r="H153" s="18">
        <v>44</v>
      </c>
      <c r="I153" s="18">
        <v>41</v>
      </c>
      <c r="J153" s="18">
        <v>41</v>
      </c>
      <c r="K153" s="18">
        <v>36</v>
      </c>
      <c r="L153" s="18">
        <v>44</v>
      </c>
      <c r="M153" s="18">
        <v>37</v>
      </c>
      <c r="N153" s="18">
        <v>49</v>
      </c>
      <c r="O153" s="18">
        <v>57</v>
      </c>
      <c r="P153" s="18">
        <v>42</v>
      </c>
      <c r="Q153" s="18">
        <v>30</v>
      </c>
      <c r="R153" s="18">
        <v>48</v>
      </c>
      <c r="S153" s="18">
        <v>46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22</v>
      </c>
      <c r="F154" s="18">
        <v>18</v>
      </c>
      <c r="G154" s="18">
        <v>14</v>
      </c>
      <c r="H154" s="18">
        <v>19</v>
      </c>
      <c r="I154" s="18">
        <v>16</v>
      </c>
      <c r="J154" s="18">
        <v>14</v>
      </c>
      <c r="K154" s="18">
        <v>16</v>
      </c>
      <c r="L154" s="18">
        <v>19</v>
      </c>
      <c r="M154" s="18">
        <v>18</v>
      </c>
      <c r="N154" s="18">
        <v>23</v>
      </c>
      <c r="O154" s="18">
        <v>37</v>
      </c>
      <c r="P154" s="18">
        <v>16</v>
      </c>
      <c r="Q154" s="18">
        <v>11</v>
      </c>
      <c r="R154" s="18">
        <v>21</v>
      </c>
      <c r="S154" s="18">
        <v>17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12</v>
      </c>
      <c r="F155" s="18">
        <v>13</v>
      </c>
      <c r="G155" s="18">
        <v>13</v>
      </c>
      <c r="H155" s="18">
        <v>22</v>
      </c>
      <c r="I155" s="18">
        <v>23</v>
      </c>
      <c r="J155" s="18">
        <v>26</v>
      </c>
      <c r="K155" s="18">
        <v>19</v>
      </c>
      <c r="L155" s="18">
        <v>24</v>
      </c>
      <c r="M155" s="18">
        <v>18</v>
      </c>
      <c r="N155" s="18">
        <v>20</v>
      </c>
      <c r="O155" s="18">
        <v>17</v>
      </c>
      <c r="P155" s="18">
        <v>23</v>
      </c>
      <c r="Q155" s="18">
        <v>17</v>
      </c>
      <c r="R155" s="18">
        <v>25</v>
      </c>
      <c r="S155" s="18">
        <v>21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</v>
      </c>
      <c r="F156" s="18">
        <v>4</v>
      </c>
      <c r="G156" s="18">
        <v>0</v>
      </c>
      <c r="H156" s="18">
        <v>3</v>
      </c>
      <c r="I156" s="18">
        <v>2</v>
      </c>
      <c r="J156" s="18">
        <v>1</v>
      </c>
      <c r="K156" s="18">
        <v>1</v>
      </c>
      <c r="L156" s="18">
        <v>1</v>
      </c>
      <c r="M156" s="18">
        <v>1</v>
      </c>
      <c r="N156" s="18">
        <v>6</v>
      </c>
      <c r="O156" s="18">
        <v>3</v>
      </c>
      <c r="P156" s="18">
        <v>3</v>
      </c>
      <c r="Q156" s="18">
        <v>2</v>
      </c>
      <c r="R156" s="18">
        <v>2</v>
      </c>
      <c r="S156" s="18">
        <v>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76</v>
      </c>
      <c r="F157" s="18">
        <v>83</v>
      </c>
      <c r="G157" s="18">
        <v>55</v>
      </c>
      <c r="H157" s="18">
        <v>66</v>
      </c>
      <c r="I157" s="18">
        <v>57</v>
      </c>
      <c r="J157" s="18">
        <v>54</v>
      </c>
      <c r="K157" s="18">
        <v>77</v>
      </c>
      <c r="L157" s="18">
        <v>79</v>
      </c>
      <c r="M157" s="18">
        <v>75</v>
      </c>
      <c r="N157" s="18">
        <v>96</v>
      </c>
      <c r="O157" s="18">
        <v>80</v>
      </c>
      <c r="P157" s="18">
        <v>77</v>
      </c>
      <c r="Q157" s="18">
        <v>91</v>
      </c>
      <c r="R157" s="18">
        <v>99</v>
      </c>
      <c r="S157" s="18">
        <v>70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</v>
      </c>
      <c r="F158" s="18">
        <v>16</v>
      </c>
      <c r="G158" s="18">
        <v>12</v>
      </c>
      <c r="H158" s="18">
        <v>11</v>
      </c>
      <c r="I158" s="18">
        <v>14</v>
      </c>
      <c r="J158" s="18">
        <v>10</v>
      </c>
      <c r="K158" s="18">
        <v>20</v>
      </c>
      <c r="L158" s="18">
        <v>20</v>
      </c>
      <c r="M158" s="18">
        <v>17</v>
      </c>
      <c r="N158" s="18">
        <v>30</v>
      </c>
      <c r="O158" s="18">
        <v>25</v>
      </c>
      <c r="P158" s="18">
        <v>24</v>
      </c>
      <c r="Q158" s="18">
        <v>32</v>
      </c>
      <c r="R158" s="18">
        <v>29</v>
      </c>
      <c r="S158" s="18">
        <v>20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6</v>
      </c>
      <c r="F159" s="18">
        <v>3</v>
      </c>
      <c r="G159" s="18">
        <v>6</v>
      </c>
      <c r="H159" s="18">
        <v>9</v>
      </c>
      <c r="I159" s="18">
        <v>5</v>
      </c>
      <c r="J159" s="18">
        <v>3</v>
      </c>
      <c r="K159" s="18">
        <v>4</v>
      </c>
      <c r="L159" s="18">
        <v>1</v>
      </c>
      <c r="M159" s="18">
        <v>5</v>
      </c>
      <c r="N159" s="18">
        <v>11</v>
      </c>
      <c r="O159" s="18">
        <v>6</v>
      </c>
      <c r="P159" s="18">
        <v>7</v>
      </c>
      <c r="Q159" s="18">
        <v>7</v>
      </c>
      <c r="R159" s="18">
        <v>0</v>
      </c>
      <c r="S159" s="18">
        <v>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11</v>
      </c>
      <c r="F160" s="18">
        <v>5</v>
      </c>
      <c r="G160" s="18">
        <v>10</v>
      </c>
      <c r="H160" s="18">
        <v>6</v>
      </c>
      <c r="I160" s="18">
        <v>7</v>
      </c>
      <c r="J160" s="18">
        <v>12</v>
      </c>
      <c r="K160" s="18">
        <v>6</v>
      </c>
      <c r="L160" s="18">
        <v>11</v>
      </c>
      <c r="M160" s="18">
        <v>6</v>
      </c>
      <c r="N160" s="18">
        <v>14</v>
      </c>
      <c r="O160" s="18">
        <v>19</v>
      </c>
      <c r="P160" s="18">
        <v>16</v>
      </c>
      <c r="Q160" s="18">
        <v>16</v>
      </c>
      <c r="R160" s="18">
        <v>31</v>
      </c>
      <c r="S160" s="18">
        <v>16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40</v>
      </c>
      <c r="F161" s="18">
        <v>59</v>
      </c>
      <c r="G161" s="18">
        <v>27</v>
      </c>
      <c r="H161" s="18">
        <v>40</v>
      </c>
      <c r="I161" s="18">
        <v>31</v>
      </c>
      <c r="J161" s="18">
        <v>29</v>
      </c>
      <c r="K161" s="18">
        <v>47</v>
      </c>
      <c r="L161" s="18">
        <v>47</v>
      </c>
      <c r="M161" s="18">
        <v>47</v>
      </c>
      <c r="N161" s="18">
        <v>41</v>
      </c>
      <c r="O161" s="18">
        <v>30</v>
      </c>
      <c r="P161" s="18">
        <v>30</v>
      </c>
      <c r="Q161" s="18">
        <v>36</v>
      </c>
      <c r="R161" s="18">
        <v>39</v>
      </c>
      <c r="S161" s="18">
        <v>30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47</v>
      </c>
      <c r="F162" s="18">
        <v>48</v>
      </c>
      <c r="G162" s="18">
        <v>39</v>
      </c>
      <c r="H162" s="18">
        <v>47</v>
      </c>
      <c r="I162" s="18">
        <v>39</v>
      </c>
      <c r="J162" s="18">
        <v>30</v>
      </c>
      <c r="K162" s="18">
        <v>38</v>
      </c>
      <c r="L162" s="18">
        <v>46</v>
      </c>
      <c r="M162" s="18">
        <v>57</v>
      </c>
      <c r="N162" s="18">
        <v>52</v>
      </c>
      <c r="O162" s="18">
        <v>48</v>
      </c>
      <c r="P162" s="18">
        <v>56</v>
      </c>
      <c r="Q162" s="18">
        <v>57</v>
      </c>
      <c r="R162" s="18">
        <v>62</v>
      </c>
      <c r="S162" s="18">
        <v>35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2</v>
      </c>
      <c r="G163" s="18">
        <v>1</v>
      </c>
      <c r="H163" s="18">
        <v>0</v>
      </c>
      <c r="I163" s="18">
        <v>1</v>
      </c>
      <c r="J163" s="18">
        <v>0</v>
      </c>
      <c r="K163" s="18">
        <v>1</v>
      </c>
      <c r="L163" s="18">
        <v>0</v>
      </c>
      <c r="M163" s="18">
        <v>0</v>
      </c>
      <c r="N163" s="18">
        <v>1</v>
      </c>
      <c r="O163" s="18">
        <v>1</v>
      </c>
      <c r="P163" s="18">
        <v>2</v>
      </c>
      <c r="Q163" s="18">
        <v>2</v>
      </c>
      <c r="R163" s="18">
        <v>2</v>
      </c>
      <c r="S163" s="18">
        <v>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16</v>
      </c>
      <c r="F164" s="18">
        <v>10</v>
      </c>
      <c r="G164" s="18">
        <v>11</v>
      </c>
      <c r="H164" s="18">
        <v>3</v>
      </c>
      <c r="I164" s="18">
        <v>9</v>
      </c>
      <c r="J164" s="18">
        <v>7</v>
      </c>
      <c r="K164" s="18">
        <v>5</v>
      </c>
      <c r="L164" s="18">
        <v>8</v>
      </c>
      <c r="M164" s="18">
        <v>5</v>
      </c>
      <c r="N164" s="18">
        <v>8</v>
      </c>
      <c r="O164" s="18">
        <v>9</v>
      </c>
      <c r="P164" s="18">
        <v>14</v>
      </c>
      <c r="Q164" s="18">
        <v>12</v>
      </c>
      <c r="R164" s="18">
        <v>16</v>
      </c>
      <c r="S164" s="18">
        <v>10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0</v>
      </c>
      <c r="G165" s="18">
        <v>0</v>
      </c>
      <c r="H165" s="18">
        <v>0</v>
      </c>
      <c r="I165" s="18">
        <v>1</v>
      </c>
      <c r="J165" s="18">
        <v>2</v>
      </c>
      <c r="K165" s="18">
        <v>0</v>
      </c>
      <c r="L165" s="18">
        <v>1</v>
      </c>
      <c r="M165" s="18">
        <v>6</v>
      </c>
      <c r="N165" s="18">
        <v>0</v>
      </c>
      <c r="O165" s="18">
        <v>2</v>
      </c>
      <c r="P165" s="18">
        <v>0</v>
      </c>
      <c r="Q165" s="18">
        <v>2</v>
      </c>
      <c r="R165" s="18">
        <v>2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30</v>
      </c>
      <c r="F166" s="18">
        <v>35</v>
      </c>
      <c r="G166" s="18">
        <v>27</v>
      </c>
      <c r="H166" s="18">
        <v>43</v>
      </c>
      <c r="I166" s="18">
        <v>27</v>
      </c>
      <c r="J166" s="18">
        <v>21</v>
      </c>
      <c r="K166" s="18">
        <v>32</v>
      </c>
      <c r="L166" s="18">
        <v>37</v>
      </c>
      <c r="M166" s="18">
        <v>44</v>
      </c>
      <c r="N166" s="18">
        <v>42</v>
      </c>
      <c r="O166" s="18">
        <v>32</v>
      </c>
      <c r="P166" s="18">
        <v>36</v>
      </c>
      <c r="Q166" s="18">
        <v>39</v>
      </c>
      <c r="R166" s="18">
        <v>40</v>
      </c>
      <c r="S166" s="18">
        <v>20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1</v>
      </c>
      <c r="I167" s="18">
        <v>1</v>
      </c>
      <c r="J167" s="18">
        <v>0</v>
      </c>
      <c r="K167" s="18">
        <v>0</v>
      </c>
      <c r="L167" s="18">
        <v>0</v>
      </c>
      <c r="M167" s="18">
        <v>2</v>
      </c>
      <c r="N167" s="18">
        <v>1</v>
      </c>
      <c r="O167" s="18">
        <v>4</v>
      </c>
      <c r="P167" s="18">
        <v>4</v>
      </c>
      <c r="Q167" s="18">
        <v>2</v>
      </c>
      <c r="R167" s="18">
        <v>2</v>
      </c>
      <c r="S167" s="18">
        <v>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44</v>
      </c>
      <c r="F168" s="18">
        <v>76</v>
      </c>
      <c r="G168" s="18">
        <v>77</v>
      </c>
      <c r="H168" s="18">
        <v>52</v>
      </c>
      <c r="I168" s="18">
        <v>45</v>
      </c>
      <c r="J168" s="18">
        <v>69</v>
      </c>
      <c r="K168" s="18">
        <v>68</v>
      </c>
      <c r="L168" s="18">
        <v>72</v>
      </c>
      <c r="M168" s="18">
        <v>64</v>
      </c>
      <c r="N168" s="18">
        <v>90</v>
      </c>
      <c r="O168" s="18">
        <v>85</v>
      </c>
      <c r="P168" s="18">
        <v>66</v>
      </c>
      <c r="Q168" s="18">
        <v>92</v>
      </c>
      <c r="R168" s="18">
        <v>82</v>
      </c>
      <c r="S168" s="18">
        <v>74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</v>
      </c>
      <c r="F169" s="18">
        <v>8</v>
      </c>
      <c r="G169" s="18">
        <v>14</v>
      </c>
      <c r="H169" s="18">
        <v>8</v>
      </c>
      <c r="I169" s="18">
        <v>4</v>
      </c>
      <c r="J169" s="18">
        <v>9</v>
      </c>
      <c r="K169" s="18">
        <v>12</v>
      </c>
      <c r="L169" s="18">
        <v>13</v>
      </c>
      <c r="M169" s="18">
        <v>8</v>
      </c>
      <c r="N169" s="18">
        <v>9</v>
      </c>
      <c r="O169" s="18">
        <v>22</v>
      </c>
      <c r="P169" s="18">
        <v>11</v>
      </c>
      <c r="Q169" s="18">
        <v>14</v>
      </c>
      <c r="R169" s="18">
        <v>11</v>
      </c>
      <c r="S169" s="18">
        <v>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</v>
      </c>
      <c r="F170" s="18">
        <v>4</v>
      </c>
      <c r="G170" s="18">
        <v>7</v>
      </c>
      <c r="H170" s="18">
        <v>14</v>
      </c>
      <c r="I170" s="18">
        <v>8</v>
      </c>
      <c r="J170" s="18">
        <v>7</v>
      </c>
      <c r="K170" s="18">
        <v>10</v>
      </c>
      <c r="L170" s="18">
        <v>10</v>
      </c>
      <c r="M170" s="18">
        <v>9</v>
      </c>
      <c r="N170" s="18">
        <v>15</v>
      </c>
      <c r="O170" s="18">
        <v>4</v>
      </c>
      <c r="P170" s="18">
        <v>11</v>
      </c>
      <c r="Q170" s="18">
        <v>13</v>
      </c>
      <c r="R170" s="18">
        <v>13</v>
      </c>
      <c r="S170" s="18">
        <v>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9</v>
      </c>
      <c r="F171" s="18">
        <v>19</v>
      </c>
      <c r="G171" s="18">
        <v>5</v>
      </c>
      <c r="H171" s="18">
        <v>9</v>
      </c>
      <c r="I171" s="18">
        <v>5</v>
      </c>
      <c r="J171" s="18">
        <v>7</v>
      </c>
      <c r="K171" s="18">
        <v>12</v>
      </c>
      <c r="L171" s="18">
        <v>12</v>
      </c>
      <c r="M171" s="18">
        <v>12</v>
      </c>
      <c r="N171" s="18">
        <v>11</v>
      </c>
      <c r="O171" s="18">
        <v>12</v>
      </c>
      <c r="P171" s="18">
        <v>10</v>
      </c>
      <c r="Q171" s="18">
        <v>11</v>
      </c>
      <c r="R171" s="18">
        <v>11</v>
      </c>
      <c r="S171" s="18">
        <v>12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13</v>
      </c>
      <c r="F172" s="18">
        <v>37</v>
      </c>
      <c r="G172" s="18">
        <v>40</v>
      </c>
      <c r="H172" s="18">
        <v>14</v>
      </c>
      <c r="I172" s="18">
        <v>18</v>
      </c>
      <c r="J172" s="18">
        <v>15</v>
      </c>
      <c r="K172" s="18">
        <v>21</v>
      </c>
      <c r="L172" s="18">
        <v>16</v>
      </c>
      <c r="M172" s="18">
        <v>23</v>
      </c>
      <c r="N172" s="18">
        <v>30</v>
      </c>
      <c r="O172" s="18">
        <v>24</v>
      </c>
      <c r="P172" s="18">
        <v>19</v>
      </c>
      <c r="Q172" s="18">
        <v>35</v>
      </c>
      <c r="R172" s="18">
        <v>28</v>
      </c>
      <c r="S172" s="18">
        <v>24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12</v>
      </c>
      <c r="F173" s="18">
        <v>8</v>
      </c>
      <c r="G173" s="18">
        <v>11</v>
      </c>
      <c r="H173" s="18">
        <v>7</v>
      </c>
      <c r="I173" s="18">
        <v>10</v>
      </c>
      <c r="J173" s="18">
        <v>31</v>
      </c>
      <c r="K173" s="18">
        <v>13</v>
      </c>
      <c r="L173" s="18">
        <v>21</v>
      </c>
      <c r="M173" s="18">
        <v>12</v>
      </c>
      <c r="N173" s="18">
        <v>25</v>
      </c>
      <c r="O173" s="18">
        <v>23</v>
      </c>
      <c r="P173" s="18">
        <v>15</v>
      </c>
      <c r="Q173" s="18">
        <v>19</v>
      </c>
      <c r="R173" s="18">
        <v>19</v>
      </c>
      <c r="S173" s="18">
        <v>26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142</v>
      </c>
      <c r="F174" s="18">
        <v>148</v>
      </c>
      <c r="G174" s="18">
        <v>166</v>
      </c>
      <c r="H174" s="18">
        <v>148</v>
      </c>
      <c r="I174" s="18">
        <v>161</v>
      </c>
      <c r="J174" s="18">
        <v>170</v>
      </c>
      <c r="K174" s="18">
        <v>137</v>
      </c>
      <c r="L174" s="18">
        <v>199</v>
      </c>
      <c r="M174" s="18">
        <v>235</v>
      </c>
      <c r="N174" s="18">
        <v>274</v>
      </c>
      <c r="O174" s="18">
        <v>302</v>
      </c>
      <c r="P174" s="18">
        <v>261</v>
      </c>
      <c r="Q174" s="18">
        <v>313</v>
      </c>
      <c r="R174" s="18">
        <v>295</v>
      </c>
      <c r="S174" s="18">
        <v>204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100</v>
      </c>
      <c r="F175" s="18">
        <v>104</v>
      </c>
      <c r="G175" s="18">
        <v>119</v>
      </c>
      <c r="H175" s="18">
        <v>104</v>
      </c>
      <c r="I175" s="18">
        <v>114</v>
      </c>
      <c r="J175" s="18">
        <v>127</v>
      </c>
      <c r="K175" s="18">
        <v>97</v>
      </c>
      <c r="L175" s="18">
        <v>149</v>
      </c>
      <c r="M175" s="18">
        <v>171</v>
      </c>
      <c r="N175" s="18">
        <v>193</v>
      </c>
      <c r="O175" s="18">
        <v>217</v>
      </c>
      <c r="P175" s="18">
        <v>175</v>
      </c>
      <c r="Q175" s="18">
        <v>249</v>
      </c>
      <c r="R175" s="18">
        <v>219</v>
      </c>
      <c r="S175" s="18">
        <v>151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3</v>
      </c>
      <c r="F176" s="18">
        <v>1</v>
      </c>
      <c r="G176" s="18">
        <v>3</v>
      </c>
      <c r="H176" s="18">
        <v>1</v>
      </c>
      <c r="I176" s="18">
        <v>0</v>
      </c>
      <c r="J176" s="18">
        <v>2</v>
      </c>
      <c r="K176" s="18">
        <v>0</v>
      </c>
      <c r="L176" s="18">
        <v>1</v>
      </c>
      <c r="M176" s="18">
        <v>2</v>
      </c>
      <c r="N176" s="18">
        <v>4</v>
      </c>
      <c r="O176" s="18">
        <v>1</v>
      </c>
      <c r="P176" s="18">
        <v>6</v>
      </c>
      <c r="Q176" s="18">
        <v>1</v>
      </c>
      <c r="R176" s="18">
        <v>5</v>
      </c>
      <c r="S176" s="18">
        <v>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2</v>
      </c>
      <c r="G177" s="18">
        <v>0</v>
      </c>
      <c r="H177" s="18">
        <v>0</v>
      </c>
      <c r="I177" s="18">
        <v>2</v>
      </c>
      <c r="J177" s="18">
        <v>1</v>
      </c>
      <c r="K177" s="18">
        <v>2</v>
      </c>
      <c r="L177" s="18">
        <v>2</v>
      </c>
      <c r="M177" s="18">
        <v>0</v>
      </c>
      <c r="N177" s="18">
        <v>2</v>
      </c>
      <c r="O177" s="18">
        <v>3</v>
      </c>
      <c r="P177" s="18">
        <v>0</v>
      </c>
      <c r="Q177" s="18">
        <v>0</v>
      </c>
      <c r="R177" s="18">
        <v>2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2</v>
      </c>
      <c r="G178" s="18">
        <v>3</v>
      </c>
      <c r="H178" s="18">
        <v>8</v>
      </c>
      <c r="I178" s="18">
        <v>2</v>
      </c>
      <c r="J178" s="18">
        <v>0</v>
      </c>
      <c r="K178" s="18">
        <v>1</v>
      </c>
      <c r="L178" s="18">
        <v>3</v>
      </c>
      <c r="M178" s="18">
        <v>2</v>
      </c>
      <c r="N178" s="18">
        <v>2</v>
      </c>
      <c r="O178" s="18">
        <v>3</v>
      </c>
      <c r="P178" s="18">
        <v>4</v>
      </c>
      <c r="Q178" s="18">
        <v>8</v>
      </c>
      <c r="R178" s="18">
        <v>8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1</v>
      </c>
      <c r="G179" s="18">
        <v>3</v>
      </c>
      <c r="H179" s="18">
        <v>2</v>
      </c>
      <c r="I179" s="18">
        <v>7</v>
      </c>
      <c r="J179" s="18">
        <v>3</v>
      </c>
      <c r="K179" s="18">
        <v>3</v>
      </c>
      <c r="L179" s="18">
        <v>5</v>
      </c>
      <c r="M179" s="18">
        <v>1</v>
      </c>
      <c r="N179" s="18">
        <v>2</v>
      </c>
      <c r="O179" s="18">
        <v>5</v>
      </c>
      <c r="P179" s="18">
        <v>3</v>
      </c>
      <c r="Q179" s="18">
        <v>1</v>
      </c>
      <c r="R179" s="18">
        <v>4</v>
      </c>
      <c r="S179" s="18">
        <v>4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15</v>
      </c>
      <c r="F180" s="18">
        <v>18</v>
      </c>
      <c r="G180" s="18">
        <v>12</v>
      </c>
      <c r="H180" s="18">
        <v>9</v>
      </c>
      <c r="I180" s="18">
        <v>5</v>
      </c>
      <c r="J180" s="18">
        <v>7</v>
      </c>
      <c r="K180" s="18">
        <v>10</v>
      </c>
      <c r="L180" s="18">
        <v>12</v>
      </c>
      <c r="M180" s="18">
        <v>23</v>
      </c>
      <c r="N180" s="18">
        <v>10</v>
      </c>
      <c r="O180" s="18">
        <v>12</v>
      </c>
      <c r="P180" s="18">
        <v>21</v>
      </c>
      <c r="Q180" s="18">
        <v>23</v>
      </c>
      <c r="R180" s="18">
        <v>21</v>
      </c>
      <c r="S180" s="18">
        <v>13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</v>
      </c>
      <c r="F181" s="18">
        <v>7</v>
      </c>
      <c r="G181" s="18">
        <v>6</v>
      </c>
      <c r="H181" s="18">
        <v>7</v>
      </c>
      <c r="I181" s="18">
        <v>10</v>
      </c>
      <c r="J181" s="18">
        <v>6</v>
      </c>
      <c r="K181" s="18">
        <v>3</v>
      </c>
      <c r="L181" s="18">
        <v>7</v>
      </c>
      <c r="M181" s="18">
        <v>4</v>
      </c>
      <c r="N181" s="18">
        <v>4</v>
      </c>
      <c r="O181" s="18">
        <v>6</v>
      </c>
      <c r="P181" s="18">
        <v>5</v>
      </c>
      <c r="Q181" s="18">
        <v>7</v>
      </c>
      <c r="R181" s="18">
        <v>5</v>
      </c>
      <c r="S181" s="18">
        <v>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7</v>
      </c>
      <c r="F182" s="18">
        <v>6</v>
      </c>
      <c r="G182" s="18">
        <v>3</v>
      </c>
      <c r="H182" s="18">
        <v>6</v>
      </c>
      <c r="I182" s="18">
        <v>5</v>
      </c>
      <c r="J182" s="18">
        <v>11</v>
      </c>
      <c r="K182" s="18">
        <v>2</v>
      </c>
      <c r="L182" s="18">
        <v>8</v>
      </c>
      <c r="M182" s="18">
        <v>11</v>
      </c>
      <c r="N182" s="18">
        <v>9</v>
      </c>
      <c r="O182" s="18">
        <v>19</v>
      </c>
      <c r="P182" s="18">
        <v>10</v>
      </c>
      <c r="Q182" s="18">
        <v>18</v>
      </c>
      <c r="R182" s="18">
        <v>18</v>
      </c>
      <c r="S182" s="18">
        <v>10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1</v>
      </c>
      <c r="H183" s="18">
        <v>2</v>
      </c>
      <c r="I183" s="18">
        <v>1</v>
      </c>
      <c r="J183" s="18">
        <v>3</v>
      </c>
      <c r="K183" s="18">
        <v>0</v>
      </c>
      <c r="L183" s="18">
        <v>1</v>
      </c>
      <c r="M183" s="18">
        <v>2</v>
      </c>
      <c r="N183" s="18">
        <v>3</v>
      </c>
      <c r="O183" s="18">
        <v>0</v>
      </c>
      <c r="P183" s="18">
        <v>4</v>
      </c>
      <c r="Q183" s="18">
        <v>3</v>
      </c>
      <c r="R183" s="18">
        <v>4</v>
      </c>
      <c r="S183" s="18">
        <v>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12</v>
      </c>
      <c r="F184" s="18">
        <v>4</v>
      </c>
      <c r="G184" s="18">
        <v>10</v>
      </c>
      <c r="H184" s="18">
        <v>3</v>
      </c>
      <c r="I184" s="18">
        <v>3</v>
      </c>
      <c r="J184" s="18">
        <v>4</v>
      </c>
      <c r="K184" s="18">
        <v>4</v>
      </c>
      <c r="L184" s="18">
        <v>2</v>
      </c>
      <c r="M184" s="18">
        <v>10</v>
      </c>
      <c r="N184" s="18">
        <v>13</v>
      </c>
      <c r="O184" s="18">
        <v>12</v>
      </c>
      <c r="P184" s="18">
        <v>4</v>
      </c>
      <c r="Q184" s="18">
        <v>14</v>
      </c>
      <c r="R184" s="18">
        <v>5</v>
      </c>
      <c r="S184" s="18">
        <v>11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1</v>
      </c>
      <c r="H185" s="18">
        <v>1</v>
      </c>
      <c r="I185" s="18">
        <v>0</v>
      </c>
      <c r="J185" s="18">
        <v>1</v>
      </c>
      <c r="K185" s="18">
        <v>1</v>
      </c>
      <c r="L185" s="18">
        <v>3</v>
      </c>
      <c r="M185" s="18">
        <v>1</v>
      </c>
      <c r="N185" s="18">
        <v>1</v>
      </c>
      <c r="O185" s="18">
        <v>5</v>
      </c>
      <c r="P185" s="18">
        <v>1</v>
      </c>
      <c r="Q185" s="18">
        <v>0</v>
      </c>
      <c r="R185" s="18">
        <v>4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</v>
      </c>
      <c r="F186" s="18">
        <v>3</v>
      </c>
      <c r="G186" s="18">
        <v>4</v>
      </c>
      <c r="H186" s="18">
        <v>1</v>
      </c>
      <c r="I186" s="18">
        <v>4</v>
      </c>
      <c r="J186" s="18">
        <v>5</v>
      </c>
      <c r="K186" s="18">
        <v>3</v>
      </c>
      <c r="L186" s="18">
        <v>3</v>
      </c>
      <c r="M186" s="18">
        <v>0</v>
      </c>
      <c r="N186" s="18">
        <v>2</v>
      </c>
      <c r="O186" s="18">
        <v>5</v>
      </c>
      <c r="P186" s="18">
        <v>7</v>
      </c>
      <c r="Q186" s="18">
        <v>2</v>
      </c>
      <c r="R186" s="18">
        <v>6</v>
      </c>
      <c r="S186" s="18">
        <v>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</v>
      </c>
      <c r="F187" s="18">
        <v>0</v>
      </c>
      <c r="G187" s="18">
        <v>1</v>
      </c>
      <c r="H187" s="18">
        <v>0</v>
      </c>
      <c r="I187" s="18">
        <v>0</v>
      </c>
      <c r="J187" s="18">
        <v>4</v>
      </c>
      <c r="K187" s="18">
        <v>3</v>
      </c>
      <c r="L187" s="18">
        <v>4</v>
      </c>
      <c r="M187" s="18">
        <v>1</v>
      </c>
      <c r="N187" s="18">
        <v>2</v>
      </c>
      <c r="O187" s="18">
        <v>1</v>
      </c>
      <c r="P187" s="18">
        <v>4</v>
      </c>
      <c r="Q187" s="18">
        <v>5</v>
      </c>
      <c r="R187" s="18">
        <v>4</v>
      </c>
      <c r="S187" s="18">
        <v>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1</v>
      </c>
      <c r="H188" s="18">
        <v>2</v>
      </c>
      <c r="I188" s="18">
        <v>2</v>
      </c>
      <c r="J188" s="18">
        <v>1</v>
      </c>
      <c r="K188" s="18">
        <v>4</v>
      </c>
      <c r="L188" s="18">
        <v>1</v>
      </c>
      <c r="M188" s="18">
        <v>2</v>
      </c>
      <c r="N188" s="18">
        <v>6</v>
      </c>
      <c r="O188" s="18">
        <v>2</v>
      </c>
      <c r="P188" s="18">
        <v>4</v>
      </c>
      <c r="Q188" s="18">
        <v>3</v>
      </c>
      <c r="R188" s="18">
        <v>4</v>
      </c>
      <c r="S188" s="18">
        <v>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37</v>
      </c>
      <c r="F189" s="18">
        <v>46</v>
      </c>
      <c r="G189" s="18">
        <v>55</v>
      </c>
      <c r="H189" s="18">
        <v>48</v>
      </c>
      <c r="I189" s="18">
        <v>43</v>
      </c>
      <c r="J189" s="18">
        <v>56</v>
      </c>
      <c r="K189" s="18">
        <v>30</v>
      </c>
      <c r="L189" s="18">
        <v>71</v>
      </c>
      <c r="M189" s="18">
        <v>73</v>
      </c>
      <c r="N189" s="18">
        <v>90</v>
      </c>
      <c r="O189" s="18">
        <v>109</v>
      </c>
      <c r="P189" s="18">
        <v>64</v>
      </c>
      <c r="Q189" s="18">
        <v>106</v>
      </c>
      <c r="R189" s="18">
        <v>78</v>
      </c>
      <c r="S189" s="18">
        <v>60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</v>
      </c>
      <c r="F190" s="18">
        <v>7</v>
      </c>
      <c r="G190" s="18">
        <v>6</v>
      </c>
      <c r="H190" s="18">
        <v>8</v>
      </c>
      <c r="I190" s="18">
        <v>20</v>
      </c>
      <c r="J190" s="18">
        <v>13</v>
      </c>
      <c r="K190" s="18">
        <v>19</v>
      </c>
      <c r="L190" s="18">
        <v>13</v>
      </c>
      <c r="M190" s="18">
        <v>19</v>
      </c>
      <c r="N190" s="18">
        <v>30</v>
      </c>
      <c r="O190" s="18">
        <v>20</v>
      </c>
      <c r="P190" s="18">
        <v>23</v>
      </c>
      <c r="Q190" s="18">
        <v>42</v>
      </c>
      <c r="R190" s="18">
        <v>33</v>
      </c>
      <c r="S190" s="18">
        <v>19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1</v>
      </c>
      <c r="G191" s="18">
        <v>5</v>
      </c>
      <c r="H191" s="18">
        <v>0</v>
      </c>
      <c r="I191" s="18">
        <v>3</v>
      </c>
      <c r="J191" s="18">
        <v>5</v>
      </c>
      <c r="K191" s="18">
        <v>3</v>
      </c>
      <c r="L191" s="18">
        <v>0</v>
      </c>
      <c r="M191" s="18">
        <v>12</v>
      </c>
      <c r="N191" s="18">
        <v>4</v>
      </c>
      <c r="O191" s="18">
        <v>8</v>
      </c>
      <c r="P191" s="18">
        <v>5</v>
      </c>
      <c r="Q191" s="18">
        <v>10</v>
      </c>
      <c r="R191" s="18">
        <v>9</v>
      </c>
      <c r="S191" s="18">
        <v>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</v>
      </c>
      <c r="F192" s="18">
        <v>6</v>
      </c>
      <c r="G192" s="18">
        <v>5</v>
      </c>
      <c r="H192" s="18">
        <v>6</v>
      </c>
      <c r="I192" s="18">
        <v>7</v>
      </c>
      <c r="J192" s="18">
        <v>5</v>
      </c>
      <c r="K192" s="18">
        <v>9</v>
      </c>
      <c r="L192" s="18">
        <v>13</v>
      </c>
      <c r="M192" s="18">
        <v>8</v>
      </c>
      <c r="N192" s="18">
        <v>9</v>
      </c>
      <c r="O192" s="18">
        <v>6</v>
      </c>
      <c r="P192" s="18">
        <v>10</v>
      </c>
      <c r="Q192" s="18">
        <v>6</v>
      </c>
      <c r="R192" s="18">
        <v>9</v>
      </c>
      <c r="S192" s="18">
        <v>10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13</v>
      </c>
      <c r="F193" s="18">
        <v>8</v>
      </c>
      <c r="G193" s="18">
        <v>11</v>
      </c>
      <c r="H193" s="18">
        <v>14</v>
      </c>
      <c r="I193" s="18">
        <v>11</v>
      </c>
      <c r="J193" s="18">
        <v>7</v>
      </c>
      <c r="K193" s="18">
        <v>3</v>
      </c>
      <c r="L193" s="18">
        <v>14</v>
      </c>
      <c r="M193" s="18">
        <v>9</v>
      </c>
      <c r="N193" s="18">
        <v>16</v>
      </c>
      <c r="O193" s="18">
        <v>12</v>
      </c>
      <c r="P193" s="18">
        <v>14</v>
      </c>
      <c r="Q193" s="18">
        <v>5</v>
      </c>
      <c r="R193" s="18">
        <v>21</v>
      </c>
      <c r="S193" s="18">
        <v>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1</v>
      </c>
      <c r="P194" s="18">
        <v>0</v>
      </c>
      <c r="Q194" s="18">
        <v>0</v>
      </c>
      <c r="R194" s="18">
        <v>1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0</v>
      </c>
      <c r="H195" s="18">
        <v>1</v>
      </c>
      <c r="I195" s="18">
        <v>1</v>
      </c>
      <c r="J195" s="18">
        <v>0</v>
      </c>
      <c r="K195" s="18">
        <v>0</v>
      </c>
      <c r="L195" s="18">
        <v>1</v>
      </c>
      <c r="M195" s="18">
        <v>0</v>
      </c>
      <c r="N195" s="18">
        <v>3</v>
      </c>
      <c r="O195" s="18">
        <v>0</v>
      </c>
      <c r="P195" s="18">
        <v>0</v>
      </c>
      <c r="Q195" s="18">
        <v>1</v>
      </c>
      <c r="R195" s="18">
        <v>5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0</v>
      </c>
      <c r="H196" s="18">
        <v>1</v>
      </c>
      <c r="I196" s="18">
        <v>0</v>
      </c>
      <c r="J196" s="18">
        <v>1</v>
      </c>
      <c r="K196" s="18">
        <v>0</v>
      </c>
      <c r="L196" s="18">
        <v>1</v>
      </c>
      <c r="M196" s="18">
        <v>2</v>
      </c>
      <c r="N196" s="18">
        <v>1</v>
      </c>
      <c r="O196" s="18">
        <v>0</v>
      </c>
      <c r="P196" s="18">
        <v>0</v>
      </c>
      <c r="Q196" s="18">
        <v>0</v>
      </c>
      <c r="R196" s="18">
        <v>1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2</v>
      </c>
      <c r="G197" s="18">
        <v>0</v>
      </c>
      <c r="H197" s="18">
        <v>3</v>
      </c>
      <c r="I197" s="18">
        <v>1</v>
      </c>
      <c r="J197" s="18">
        <v>2</v>
      </c>
      <c r="K197" s="18">
        <v>1</v>
      </c>
      <c r="L197" s="18">
        <v>0</v>
      </c>
      <c r="M197" s="18">
        <v>2</v>
      </c>
      <c r="N197" s="18">
        <v>3</v>
      </c>
      <c r="O197" s="18">
        <v>1</v>
      </c>
      <c r="P197" s="18">
        <v>1</v>
      </c>
      <c r="Q197" s="18">
        <v>0</v>
      </c>
      <c r="R197" s="18">
        <v>4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12</v>
      </c>
      <c r="F199" s="18">
        <v>5</v>
      </c>
      <c r="G199" s="18">
        <v>10</v>
      </c>
      <c r="H199" s="18">
        <v>9</v>
      </c>
      <c r="I199" s="18">
        <v>9</v>
      </c>
      <c r="J199" s="18">
        <v>3</v>
      </c>
      <c r="K199" s="18">
        <v>1</v>
      </c>
      <c r="L199" s="18">
        <v>12</v>
      </c>
      <c r="M199" s="18">
        <v>4</v>
      </c>
      <c r="N199" s="18">
        <v>9</v>
      </c>
      <c r="O199" s="18">
        <v>10</v>
      </c>
      <c r="P199" s="18">
        <v>13</v>
      </c>
      <c r="Q199" s="18">
        <v>4</v>
      </c>
      <c r="R199" s="18">
        <v>9</v>
      </c>
      <c r="S199" s="18">
        <v>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29</v>
      </c>
      <c r="F200" s="18">
        <v>36</v>
      </c>
      <c r="G200" s="18">
        <v>36</v>
      </c>
      <c r="H200" s="18">
        <v>30</v>
      </c>
      <c r="I200" s="18">
        <v>36</v>
      </c>
      <c r="J200" s="18">
        <v>36</v>
      </c>
      <c r="K200" s="18">
        <v>37</v>
      </c>
      <c r="L200" s="18">
        <v>36</v>
      </c>
      <c r="M200" s="18">
        <v>55</v>
      </c>
      <c r="N200" s="18">
        <v>65</v>
      </c>
      <c r="O200" s="18">
        <v>73</v>
      </c>
      <c r="P200" s="18">
        <v>72</v>
      </c>
      <c r="Q200" s="18">
        <v>59</v>
      </c>
      <c r="R200" s="18">
        <v>55</v>
      </c>
      <c r="S200" s="18">
        <v>45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1</v>
      </c>
      <c r="H201" s="18">
        <v>2</v>
      </c>
      <c r="I201" s="18">
        <v>4</v>
      </c>
      <c r="J201" s="18">
        <v>1</v>
      </c>
      <c r="K201" s="18">
        <v>3</v>
      </c>
      <c r="L201" s="18">
        <v>2</v>
      </c>
      <c r="M201" s="18">
        <v>8</v>
      </c>
      <c r="N201" s="18">
        <v>8</v>
      </c>
      <c r="O201" s="18">
        <v>5</v>
      </c>
      <c r="P201" s="18">
        <v>2</v>
      </c>
      <c r="Q201" s="18">
        <v>0</v>
      </c>
      <c r="R201" s="18">
        <v>3</v>
      </c>
      <c r="S201" s="18">
        <v>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5</v>
      </c>
      <c r="G202" s="18">
        <v>5</v>
      </c>
      <c r="H202" s="18">
        <v>0</v>
      </c>
      <c r="I202" s="18">
        <v>8</v>
      </c>
      <c r="J202" s="18">
        <v>3</v>
      </c>
      <c r="K202" s="18">
        <v>0</v>
      </c>
      <c r="L202" s="18">
        <v>6</v>
      </c>
      <c r="M202" s="18">
        <v>7</v>
      </c>
      <c r="N202" s="18">
        <v>12</v>
      </c>
      <c r="O202" s="18">
        <v>10</v>
      </c>
      <c r="P202" s="18">
        <v>6</v>
      </c>
      <c r="Q202" s="18">
        <v>11</v>
      </c>
      <c r="R202" s="18">
        <v>8</v>
      </c>
      <c r="S202" s="18">
        <v>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</v>
      </c>
      <c r="N203" s="18">
        <v>0</v>
      </c>
      <c r="O203" s="18">
        <v>0</v>
      </c>
      <c r="P203" s="18">
        <v>0</v>
      </c>
      <c r="Q203" s="18">
        <v>1</v>
      </c>
      <c r="R203" s="18">
        <v>0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</v>
      </c>
      <c r="F204" s="18">
        <v>4</v>
      </c>
      <c r="G204" s="18">
        <v>3</v>
      </c>
      <c r="H204" s="18">
        <v>3</v>
      </c>
      <c r="I204" s="18">
        <v>0</v>
      </c>
      <c r="J204" s="18">
        <v>3</v>
      </c>
      <c r="K204" s="18">
        <v>3</v>
      </c>
      <c r="L204" s="18">
        <v>2</v>
      </c>
      <c r="M204" s="18">
        <v>3</v>
      </c>
      <c r="N204" s="18">
        <v>3</v>
      </c>
      <c r="O204" s="18">
        <v>4</v>
      </c>
      <c r="P204" s="18">
        <v>1</v>
      </c>
      <c r="Q204" s="18">
        <v>4</v>
      </c>
      <c r="R204" s="18">
        <v>8</v>
      </c>
      <c r="S204" s="18">
        <v>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4</v>
      </c>
      <c r="I205" s="18">
        <v>0</v>
      </c>
      <c r="J205" s="18">
        <v>0</v>
      </c>
      <c r="K205" s="18">
        <v>1</v>
      </c>
      <c r="L205" s="18">
        <v>1</v>
      </c>
      <c r="M205" s="18">
        <v>3</v>
      </c>
      <c r="N205" s="18">
        <v>3</v>
      </c>
      <c r="O205" s="18">
        <v>0</v>
      </c>
      <c r="P205" s="18">
        <v>4</v>
      </c>
      <c r="Q205" s="18">
        <v>2</v>
      </c>
      <c r="R205" s="18">
        <v>1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1</v>
      </c>
      <c r="J206" s="18">
        <v>0</v>
      </c>
      <c r="K206" s="18">
        <v>0</v>
      </c>
      <c r="L206" s="18">
        <v>1</v>
      </c>
      <c r="M206" s="18">
        <v>2</v>
      </c>
      <c r="N206" s="18">
        <v>3</v>
      </c>
      <c r="O206" s="18">
        <v>2</v>
      </c>
      <c r="P206" s="18">
        <v>1</v>
      </c>
      <c r="Q206" s="18">
        <v>0</v>
      </c>
      <c r="R206" s="18">
        <v>1</v>
      </c>
      <c r="S206" s="18">
        <v>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1</v>
      </c>
      <c r="L207" s="18">
        <v>2</v>
      </c>
      <c r="M207" s="18">
        <v>4</v>
      </c>
      <c r="N207" s="18">
        <v>0</v>
      </c>
      <c r="O207" s="18">
        <v>2</v>
      </c>
      <c r="P207" s="18">
        <v>1</v>
      </c>
      <c r="Q207" s="18">
        <v>1</v>
      </c>
      <c r="R207" s="18">
        <v>3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18</v>
      </c>
      <c r="F209" s="18">
        <v>22</v>
      </c>
      <c r="G209" s="18">
        <v>18</v>
      </c>
      <c r="H209" s="18">
        <v>17</v>
      </c>
      <c r="I209" s="18">
        <v>18</v>
      </c>
      <c r="J209" s="18">
        <v>27</v>
      </c>
      <c r="K209" s="18">
        <v>21</v>
      </c>
      <c r="L209" s="18">
        <v>17</v>
      </c>
      <c r="M209" s="18">
        <v>16</v>
      </c>
      <c r="N209" s="18">
        <v>30</v>
      </c>
      <c r="O209" s="18">
        <v>41</v>
      </c>
      <c r="P209" s="18">
        <v>49</v>
      </c>
      <c r="Q209" s="18">
        <v>31</v>
      </c>
      <c r="R209" s="18">
        <v>25</v>
      </c>
      <c r="S209" s="18">
        <v>15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</v>
      </c>
      <c r="F210" s="18">
        <v>5</v>
      </c>
      <c r="G210" s="18">
        <v>8</v>
      </c>
      <c r="H210" s="18">
        <v>4</v>
      </c>
      <c r="I210" s="18">
        <v>4</v>
      </c>
      <c r="J210" s="18">
        <v>2</v>
      </c>
      <c r="K210" s="18">
        <v>8</v>
      </c>
      <c r="L210" s="18">
        <v>5</v>
      </c>
      <c r="M210" s="18">
        <v>11</v>
      </c>
      <c r="N210" s="18">
        <v>6</v>
      </c>
      <c r="O210" s="18">
        <v>9</v>
      </c>
      <c r="P210" s="18">
        <v>8</v>
      </c>
      <c r="Q210" s="18">
        <v>9</v>
      </c>
      <c r="R210" s="18">
        <v>6</v>
      </c>
      <c r="S210" s="18">
        <v>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177</v>
      </c>
      <c r="F211" s="18">
        <v>166</v>
      </c>
      <c r="G211" s="18">
        <v>190</v>
      </c>
      <c r="H211" s="18">
        <v>205</v>
      </c>
      <c r="I211" s="18">
        <v>223</v>
      </c>
      <c r="J211" s="18">
        <v>160</v>
      </c>
      <c r="K211" s="18">
        <v>191</v>
      </c>
      <c r="L211" s="18">
        <v>206</v>
      </c>
      <c r="M211" s="18">
        <v>189</v>
      </c>
      <c r="N211" s="18">
        <v>213</v>
      </c>
      <c r="O211" s="18">
        <v>262</v>
      </c>
      <c r="P211" s="18">
        <v>217</v>
      </c>
      <c r="Q211" s="18">
        <v>218</v>
      </c>
      <c r="R211" s="18">
        <v>218</v>
      </c>
      <c r="S211" s="18">
        <v>219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67</v>
      </c>
      <c r="F212" s="18">
        <v>49</v>
      </c>
      <c r="G212" s="18">
        <v>66</v>
      </c>
      <c r="H212" s="18">
        <v>75</v>
      </c>
      <c r="I212" s="18">
        <v>85</v>
      </c>
      <c r="J212" s="18">
        <v>53</v>
      </c>
      <c r="K212" s="18">
        <v>63</v>
      </c>
      <c r="L212" s="18">
        <v>82</v>
      </c>
      <c r="M212" s="18">
        <v>56</v>
      </c>
      <c r="N212" s="18">
        <v>79</v>
      </c>
      <c r="O212" s="18">
        <v>86</v>
      </c>
      <c r="P212" s="18">
        <v>87</v>
      </c>
      <c r="Q212" s="18">
        <v>76</v>
      </c>
      <c r="R212" s="18">
        <v>84</v>
      </c>
      <c r="S212" s="18">
        <v>68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</v>
      </c>
      <c r="F213" s="18">
        <v>5</v>
      </c>
      <c r="G213" s="18">
        <v>6</v>
      </c>
      <c r="H213" s="18">
        <v>6</v>
      </c>
      <c r="I213" s="18">
        <v>13</v>
      </c>
      <c r="J213" s="18">
        <v>6</v>
      </c>
      <c r="K213" s="18">
        <v>10</v>
      </c>
      <c r="L213" s="18">
        <v>8</v>
      </c>
      <c r="M213" s="18">
        <v>2</v>
      </c>
      <c r="N213" s="18">
        <v>7</v>
      </c>
      <c r="O213" s="18">
        <v>3</v>
      </c>
      <c r="P213" s="18">
        <v>6</v>
      </c>
      <c r="Q213" s="18">
        <v>5</v>
      </c>
      <c r="R213" s="18">
        <v>9</v>
      </c>
      <c r="S213" s="18">
        <v>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1</v>
      </c>
      <c r="M214" s="18">
        <v>1</v>
      </c>
      <c r="N214" s="18">
        <v>0</v>
      </c>
      <c r="O214" s="18">
        <v>0</v>
      </c>
      <c r="P214" s="18">
        <v>2</v>
      </c>
      <c r="Q214" s="18">
        <v>0</v>
      </c>
      <c r="R214" s="18">
        <v>1</v>
      </c>
      <c r="S214" s="18">
        <v>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1</v>
      </c>
      <c r="G215" s="18">
        <v>0</v>
      </c>
      <c r="H215" s="18">
        <v>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0</v>
      </c>
      <c r="G216" s="18">
        <v>0</v>
      </c>
      <c r="H216" s="18">
        <v>7</v>
      </c>
      <c r="I216" s="18">
        <v>2</v>
      </c>
      <c r="J216" s="18">
        <v>3</v>
      </c>
      <c r="K216" s="18">
        <v>4</v>
      </c>
      <c r="L216" s="18">
        <v>2</v>
      </c>
      <c r="M216" s="18">
        <v>5</v>
      </c>
      <c r="N216" s="18">
        <v>12</v>
      </c>
      <c r="O216" s="18">
        <v>8</v>
      </c>
      <c r="P216" s="18">
        <v>16</v>
      </c>
      <c r="Q216" s="18">
        <v>5</v>
      </c>
      <c r="R216" s="18">
        <v>13</v>
      </c>
      <c r="S216" s="18">
        <v>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1</v>
      </c>
      <c r="K217" s="18">
        <v>0</v>
      </c>
      <c r="L217" s="18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1</v>
      </c>
      <c r="R217" s="18">
        <v>2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0</v>
      </c>
      <c r="J218" s="18">
        <v>0</v>
      </c>
      <c r="K218" s="18">
        <v>1</v>
      </c>
      <c r="L218" s="18">
        <v>4</v>
      </c>
      <c r="M218" s="18">
        <v>1</v>
      </c>
      <c r="N218" s="18">
        <v>0</v>
      </c>
      <c r="O218" s="18">
        <v>1</v>
      </c>
      <c r="P218" s="18">
        <v>1</v>
      </c>
      <c r="Q218" s="18">
        <v>1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2</v>
      </c>
      <c r="J219" s="18">
        <v>2</v>
      </c>
      <c r="K219" s="18">
        <v>1</v>
      </c>
      <c r="L219" s="18">
        <v>0</v>
      </c>
      <c r="M219" s="18">
        <v>0</v>
      </c>
      <c r="N219" s="18">
        <v>0</v>
      </c>
      <c r="O219" s="18">
        <v>2</v>
      </c>
      <c r="P219" s="18">
        <v>2</v>
      </c>
      <c r="Q219" s="18">
        <v>2</v>
      </c>
      <c r="R219" s="18">
        <v>2</v>
      </c>
      <c r="S219" s="18">
        <v>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6</v>
      </c>
      <c r="G220" s="18">
        <v>3</v>
      </c>
      <c r="H220" s="18">
        <v>5</v>
      </c>
      <c r="I220" s="18">
        <v>1</v>
      </c>
      <c r="J220" s="18">
        <v>2</v>
      </c>
      <c r="K220" s="18">
        <v>5</v>
      </c>
      <c r="L220" s="18">
        <v>1</v>
      </c>
      <c r="M220" s="18">
        <v>1</v>
      </c>
      <c r="N220" s="18">
        <v>8</v>
      </c>
      <c r="O220" s="18">
        <v>11</v>
      </c>
      <c r="P220" s="18">
        <v>6</v>
      </c>
      <c r="Q220" s="18">
        <v>8</v>
      </c>
      <c r="R220" s="18">
        <v>12</v>
      </c>
      <c r="S220" s="18">
        <v>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2</v>
      </c>
      <c r="G221" s="18">
        <v>1</v>
      </c>
      <c r="H221" s="18">
        <v>0</v>
      </c>
      <c r="I221" s="18">
        <v>1</v>
      </c>
      <c r="J221" s="18">
        <v>1</v>
      </c>
      <c r="K221" s="18">
        <v>0</v>
      </c>
      <c r="L221" s="18">
        <v>1</v>
      </c>
      <c r="M221" s="18">
        <v>0</v>
      </c>
      <c r="N221" s="18">
        <v>1</v>
      </c>
      <c r="O221" s="18">
        <v>1</v>
      </c>
      <c r="P221" s="18">
        <v>1</v>
      </c>
      <c r="Q221" s="18">
        <v>3</v>
      </c>
      <c r="R221" s="18">
        <v>1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63</v>
      </c>
      <c r="F222" s="18">
        <v>35</v>
      </c>
      <c r="G222" s="18">
        <v>56</v>
      </c>
      <c r="H222" s="18">
        <v>54</v>
      </c>
      <c r="I222" s="18">
        <v>64</v>
      </c>
      <c r="J222" s="18">
        <v>38</v>
      </c>
      <c r="K222" s="18">
        <v>41</v>
      </c>
      <c r="L222" s="18">
        <v>64</v>
      </c>
      <c r="M222" s="18">
        <v>45</v>
      </c>
      <c r="N222" s="18">
        <v>50</v>
      </c>
      <c r="O222" s="18">
        <v>59</v>
      </c>
      <c r="P222" s="18">
        <v>52</v>
      </c>
      <c r="Q222" s="18">
        <v>48</v>
      </c>
      <c r="R222" s="18">
        <v>44</v>
      </c>
      <c r="S222" s="18">
        <v>51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</v>
      </c>
      <c r="F223" s="18">
        <v>5</v>
      </c>
      <c r="G223" s="18">
        <v>3</v>
      </c>
      <c r="H223" s="18">
        <v>3</v>
      </c>
      <c r="I223" s="18">
        <v>7</v>
      </c>
      <c r="J223" s="18">
        <v>5</v>
      </c>
      <c r="K223" s="18">
        <v>5</v>
      </c>
      <c r="L223" s="18">
        <v>2</v>
      </c>
      <c r="M223" s="18">
        <v>6</v>
      </c>
      <c r="N223" s="18">
        <v>7</v>
      </c>
      <c r="O223" s="18">
        <v>11</v>
      </c>
      <c r="P223" s="18">
        <v>9</v>
      </c>
      <c r="Q223" s="18">
        <v>6</v>
      </c>
      <c r="R223" s="18">
        <v>10</v>
      </c>
      <c r="S223" s="18">
        <v>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</v>
      </c>
      <c r="F224" s="18">
        <v>4</v>
      </c>
      <c r="G224" s="18">
        <v>3</v>
      </c>
      <c r="H224" s="18">
        <v>2</v>
      </c>
      <c r="I224" s="18">
        <v>5</v>
      </c>
      <c r="J224" s="18">
        <v>2</v>
      </c>
      <c r="K224" s="18">
        <v>2</v>
      </c>
      <c r="L224" s="18">
        <v>0</v>
      </c>
      <c r="M224" s="18">
        <v>6</v>
      </c>
      <c r="N224" s="18">
        <v>3</v>
      </c>
      <c r="O224" s="18">
        <v>5</v>
      </c>
      <c r="P224" s="18">
        <v>4</v>
      </c>
      <c r="Q224" s="18">
        <v>3</v>
      </c>
      <c r="R224" s="18">
        <v>7</v>
      </c>
      <c r="S224" s="18">
        <v>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0</v>
      </c>
      <c r="G225" s="18">
        <v>0</v>
      </c>
      <c r="H225" s="18">
        <v>1</v>
      </c>
      <c r="I225" s="18">
        <v>1</v>
      </c>
      <c r="J225" s="18">
        <v>2</v>
      </c>
      <c r="K225" s="18">
        <v>0</v>
      </c>
      <c r="L225" s="18">
        <v>1</v>
      </c>
      <c r="M225" s="18">
        <v>0</v>
      </c>
      <c r="N225" s="18">
        <v>1</v>
      </c>
      <c r="O225" s="18">
        <v>2</v>
      </c>
      <c r="P225" s="18">
        <v>2</v>
      </c>
      <c r="Q225" s="18">
        <v>1</v>
      </c>
      <c r="R225" s="18">
        <v>1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</v>
      </c>
      <c r="F226" s="18">
        <v>1</v>
      </c>
      <c r="G226" s="18">
        <v>0</v>
      </c>
      <c r="H226" s="18">
        <v>0</v>
      </c>
      <c r="I226" s="18">
        <v>1</v>
      </c>
      <c r="J226" s="18">
        <v>1</v>
      </c>
      <c r="K226" s="18">
        <v>3</v>
      </c>
      <c r="L226" s="18">
        <v>1</v>
      </c>
      <c r="M226" s="18">
        <v>0</v>
      </c>
      <c r="N226" s="18">
        <v>3</v>
      </c>
      <c r="O226" s="18">
        <v>4</v>
      </c>
      <c r="P226" s="18">
        <v>3</v>
      </c>
      <c r="Q226" s="18">
        <v>2</v>
      </c>
      <c r="R226" s="18">
        <v>2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57</v>
      </c>
      <c r="F227" s="18">
        <v>58</v>
      </c>
      <c r="G227" s="18">
        <v>77</v>
      </c>
      <c r="H227" s="18">
        <v>81</v>
      </c>
      <c r="I227" s="18">
        <v>81</v>
      </c>
      <c r="J227" s="18">
        <v>60</v>
      </c>
      <c r="K227" s="18">
        <v>76</v>
      </c>
      <c r="L227" s="18">
        <v>82</v>
      </c>
      <c r="M227" s="18">
        <v>86</v>
      </c>
      <c r="N227" s="18">
        <v>82</v>
      </c>
      <c r="O227" s="18">
        <v>100</v>
      </c>
      <c r="P227" s="18">
        <v>79</v>
      </c>
      <c r="Q227" s="18">
        <v>92</v>
      </c>
      <c r="R227" s="18">
        <v>74</v>
      </c>
      <c r="S227" s="18">
        <v>73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44</v>
      </c>
      <c r="F228" s="18">
        <v>51</v>
      </c>
      <c r="G228" s="18">
        <v>61</v>
      </c>
      <c r="H228" s="18">
        <v>59</v>
      </c>
      <c r="I228" s="18">
        <v>53</v>
      </c>
      <c r="J228" s="18">
        <v>47</v>
      </c>
      <c r="K228" s="18">
        <v>58</v>
      </c>
      <c r="L228" s="18">
        <v>46</v>
      </c>
      <c r="M228" s="18">
        <v>51</v>
      </c>
      <c r="N228" s="18">
        <v>60</v>
      </c>
      <c r="O228" s="18">
        <v>73</v>
      </c>
      <c r="P228" s="18">
        <v>58</v>
      </c>
      <c r="Q228" s="18">
        <v>59</v>
      </c>
      <c r="R228" s="18">
        <v>48</v>
      </c>
      <c r="S228" s="18">
        <v>41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1</v>
      </c>
      <c r="H229" s="18">
        <v>0</v>
      </c>
      <c r="I229" s="18">
        <v>2</v>
      </c>
      <c r="J229" s="18">
        <v>0</v>
      </c>
      <c r="K229" s="18">
        <v>0</v>
      </c>
      <c r="L229" s="18">
        <v>2</v>
      </c>
      <c r="M229" s="18">
        <v>1</v>
      </c>
      <c r="N229" s="18">
        <v>1</v>
      </c>
      <c r="O229" s="18">
        <v>1</v>
      </c>
      <c r="P229" s="18">
        <v>1</v>
      </c>
      <c r="Q229" s="18">
        <v>0</v>
      </c>
      <c r="R229" s="18">
        <v>1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0</v>
      </c>
      <c r="G230" s="18">
        <v>1</v>
      </c>
      <c r="H230" s="18">
        <v>2</v>
      </c>
      <c r="I230" s="18">
        <v>6</v>
      </c>
      <c r="J230" s="18">
        <v>2</v>
      </c>
      <c r="K230" s="18">
        <v>2</v>
      </c>
      <c r="L230" s="18">
        <v>2</v>
      </c>
      <c r="M230" s="18">
        <v>3</v>
      </c>
      <c r="N230" s="18">
        <v>3</v>
      </c>
      <c r="O230" s="18">
        <v>3</v>
      </c>
      <c r="P230" s="18">
        <v>2</v>
      </c>
      <c r="Q230" s="18">
        <v>2</v>
      </c>
      <c r="R230" s="18">
        <v>2</v>
      </c>
      <c r="S230" s="18">
        <v>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</v>
      </c>
      <c r="F231" s="18">
        <v>6</v>
      </c>
      <c r="G231" s="18">
        <v>8</v>
      </c>
      <c r="H231" s="18">
        <v>7</v>
      </c>
      <c r="I231" s="18">
        <v>12</v>
      </c>
      <c r="J231" s="18">
        <v>7</v>
      </c>
      <c r="K231" s="18">
        <v>5</v>
      </c>
      <c r="L231" s="18">
        <v>22</v>
      </c>
      <c r="M231" s="18">
        <v>18</v>
      </c>
      <c r="N231" s="18">
        <v>10</v>
      </c>
      <c r="O231" s="18">
        <v>14</v>
      </c>
      <c r="P231" s="18">
        <v>13</v>
      </c>
      <c r="Q231" s="18">
        <v>21</v>
      </c>
      <c r="R231" s="18">
        <v>16</v>
      </c>
      <c r="S231" s="18">
        <v>12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1</v>
      </c>
      <c r="G232" s="18">
        <v>2</v>
      </c>
      <c r="H232" s="18">
        <v>3</v>
      </c>
      <c r="I232" s="18">
        <v>0</v>
      </c>
      <c r="J232" s="18">
        <v>0</v>
      </c>
      <c r="K232" s="18">
        <v>1</v>
      </c>
      <c r="L232" s="18">
        <v>5</v>
      </c>
      <c r="M232" s="18">
        <v>3</v>
      </c>
      <c r="N232" s="18">
        <v>2</v>
      </c>
      <c r="O232" s="18">
        <v>2</v>
      </c>
      <c r="P232" s="18">
        <v>0</v>
      </c>
      <c r="Q232" s="18">
        <v>1</v>
      </c>
      <c r="R232" s="18">
        <v>0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</v>
      </c>
      <c r="F233" s="18">
        <v>0</v>
      </c>
      <c r="G233" s="18">
        <v>0</v>
      </c>
      <c r="H233" s="18">
        <v>3</v>
      </c>
      <c r="I233" s="18">
        <v>2</v>
      </c>
      <c r="J233" s="18">
        <v>4</v>
      </c>
      <c r="K233" s="18">
        <v>5</v>
      </c>
      <c r="L233" s="18">
        <v>3</v>
      </c>
      <c r="M233" s="18">
        <v>1</v>
      </c>
      <c r="N233" s="18">
        <v>2</v>
      </c>
      <c r="O233" s="18">
        <v>2</v>
      </c>
      <c r="P233" s="18">
        <v>3</v>
      </c>
      <c r="Q233" s="18">
        <v>4</v>
      </c>
      <c r="R233" s="18">
        <v>1</v>
      </c>
      <c r="S233" s="18">
        <v>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1</v>
      </c>
      <c r="H234" s="18">
        <v>3</v>
      </c>
      <c r="I234" s="18">
        <v>3</v>
      </c>
      <c r="J234" s="18">
        <v>0</v>
      </c>
      <c r="K234" s="18">
        <v>1</v>
      </c>
      <c r="L234" s="18">
        <v>1</v>
      </c>
      <c r="M234" s="18">
        <v>0</v>
      </c>
      <c r="N234" s="18">
        <v>1</v>
      </c>
      <c r="O234" s="18">
        <v>2</v>
      </c>
      <c r="P234" s="18">
        <v>1</v>
      </c>
      <c r="Q234" s="18">
        <v>1</v>
      </c>
      <c r="R234" s="18">
        <v>1</v>
      </c>
      <c r="S234" s="18">
        <v>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</v>
      </c>
      <c r="F235" s="18">
        <v>0</v>
      </c>
      <c r="G235" s="18">
        <v>3</v>
      </c>
      <c r="H235" s="18">
        <v>4</v>
      </c>
      <c r="I235" s="18">
        <v>2</v>
      </c>
      <c r="J235" s="18">
        <v>0</v>
      </c>
      <c r="K235" s="18">
        <v>2</v>
      </c>
      <c r="L235" s="18">
        <v>1</v>
      </c>
      <c r="M235" s="18">
        <v>7</v>
      </c>
      <c r="N235" s="18">
        <v>2</v>
      </c>
      <c r="O235" s="18">
        <v>3</v>
      </c>
      <c r="P235" s="18">
        <v>1</v>
      </c>
      <c r="Q235" s="18">
        <v>3</v>
      </c>
      <c r="R235" s="18">
        <v>5</v>
      </c>
      <c r="S235" s="18">
        <v>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0</v>
      </c>
      <c r="M236" s="18">
        <v>2</v>
      </c>
      <c r="N236" s="18">
        <v>1</v>
      </c>
      <c r="O236" s="18">
        <v>0</v>
      </c>
      <c r="P236" s="18">
        <v>0</v>
      </c>
      <c r="Q236" s="18">
        <v>1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47</v>
      </c>
      <c r="F237" s="18">
        <v>54</v>
      </c>
      <c r="G237" s="18">
        <v>44</v>
      </c>
      <c r="H237" s="18">
        <v>46</v>
      </c>
      <c r="I237" s="18">
        <v>50</v>
      </c>
      <c r="J237" s="18">
        <v>42</v>
      </c>
      <c r="K237" s="18">
        <v>47</v>
      </c>
      <c r="L237" s="18">
        <v>40</v>
      </c>
      <c r="M237" s="18">
        <v>41</v>
      </c>
      <c r="N237" s="18">
        <v>45</v>
      </c>
      <c r="O237" s="18">
        <v>65</v>
      </c>
      <c r="P237" s="18">
        <v>42</v>
      </c>
      <c r="Q237" s="18">
        <v>44</v>
      </c>
      <c r="R237" s="18">
        <v>50</v>
      </c>
      <c r="S237" s="18">
        <v>69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2</v>
      </c>
      <c r="G238" s="18">
        <v>1</v>
      </c>
      <c r="H238" s="18">
        <v>1</v>
      </c>
      <c r="I238" s="18">
        <v>0</v>
      </c>
      <c r="J238" s="18">
        <v>0</v>
      </c>
      <c r="K238" s="18">
        <v>1</v>
      </c>
      <c r="L238" s="18">
        <v>1</v>
      </c>
      <c r="M238" s="18">
        <v>2</v>
      </c>
      <c r="N238" s="18">
        <v>2</v>
      </c>
      <c r="O238" s="18">
        <v>6</v>
      </c>
      <c r="P238" s="18">
        <v>4</v>
      </c>
      <c r="Q238" s="18">
        <v>3</v>
      </c>
      <c r="R238" s="18">
        <v>1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19</v>
      </c>
      <c r="F239" s="18">
        <v>26</v>
      </c>
      <c r="G239" s="18">
        <v>19</v>
      </c>
      <c r="H239" s="18">
        <v>25</v>
      </c>
      <c r="I239" s="18">
        <v>15</v>
      </c>
      <c r="J239" s="18">
        <v>14</v>
      </c>
      <c r="K239" s="18">
        <v>22</v>
      </c>
      <c r="L239" s="18">
        <v>16</v>
      </c>
      <c r="M239" s="18">
        <v>8</v>
      </c>
      <c r="N239" s="18">
        <v>23</v>
      </c>
      <c r="O239" s="18">
        <v>28</v>
      </c>
      <c r="P239" s="18">
        <v>10</v>
      </c>
      <c r="Q239" s="18">
        <v>24</v>
      </c>
      <c r="R239" s="18">
        <v>23</v>
      </c>
      <c r="S239" s="18">
        <v>25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</v>
      </c>
      <c r="F240" s="18">
        <v>4</v>
      </c>
      <c r="G240" s="18">
        <v>1</v>
      </c>
      <c r="H240" s="18">
        <v>0</v>
      </c>
      <c r="I240" s="18">
        <v>3</v>
      </c>
      <c r="J240" s="18">
        <v>1</v>
      </c>
      <c r="K240" s="18">
        <v>1</v>
      </c>
      <c r="L240" s="18">
        <v>3</v>
      </c>
      <c r="M240" s="18">
        <v>2</v>
      </c>
      <c r="N240" s="18">
        <v>2</v>
      </c>
      <c r="O240" s="18">
        <v>1</v>
      </c>
      <c r="P240" s="18">
        <v>3</v>
      </c>
      <c r="Q240" s="18">
        <v>3</v>
      </c>
      <c r="R240" s="18">
        <v>3</v>
      </c>
      <c r="S240" s="18">
        <v>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7</v>
      </c>
      <c r="F241" s="18">
        <v>12</v>
      </c>
      <c r="G241" s="18">
        <v>14</v>
      </c>
      <c r="H241" s="18">
        <v>14</v>
      </c>
      <c r="I241" s="18">
        <v>15</v>
      </c>
      <c r="J241" s="18">
        <v>13</v>
      </c>
      <c r="K241" s="18">
        <v>16</v>
      </c>
      <c r="L241" s="18">
        <v>9</v>
      </c>
      <c r="M241" s="18">
        <v>6</v>
      </c>
      <c r="N241" s="18">
        <v>10</v>
      </c>
      <c r="O241" s="18">
        <v>7</v>
      </c>
      <c r="P241" s="18">
        <v>7</v>
      </c>
      <c r="Q241" s="18">
        <v>2</v>
      </c>
      <c r="R241" s="18">
        <v>13</v>
      </c>
      <c r="S241" s="18">
        <v>11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3</v>
      </c>
      <c r="F242" s="18">
        <v>0</v>
      </c>
      <c r="G242" s="18">
        <v>0</v>
      </c>
      <c r="H242" s="18">
        <v>1</v>
      </c>
      <c r="I242" s="18">
        <v>6</v>
      </c>
      <c r="J242" s="18">
        <v>3</v>
      </c>
      <c r="K242" s="18">
        <v>1</v>
      </c>
      <c r="L242" s="18">
        <v>3</v>
      </c>
      <c r="M242" s="18">
        <v>4</v>
      </c>
      <c r="N242" s="18">
        <v>0</v>
      </c>
      <c r="O242" s="18">
        <v>2</v>
      </c>
      <c r="P242" s="18">
        <v>1</v>
      </c>
      <c r="Q242" s="18">
        <v>2</v>
      </c>
      <c r="R242" s="18">
        <v>0</v>
      </c>
      <c r="S242" s="18">
        <v>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11</v>
      </c>
      <c r="F243" s="18">
        <v>7</v>
      </c>
      <c r="G243" s="18">
        <v>5</v>
      </c>
      <c r="H243" s="18">
        <v>3</v>
      </c>
      <c r="I243" s="18">
        <v>9</v>
      </c>
      <c r="J243" s="18">
        <v>7</v>
      </c>
      <c r="K243" s="18">
        <v>5</v>
      </c>
      <c r="L243" s="18">
        <v>7</v>
      </c>
      <c r="M243" s="18">
        <v>13</v>
      </c>
      <c r="N243" s="18">
        <v>5</v>
      </c>
      <c r="O243" s="18">
        <v>13</v>
      </c>
      <c r="P243" s="18">
        <v>13</v>
      </c>
      <c r="Q243" s="18">
        <v>5</v>
      </c>
      <c r="R243" s="18">
        <v>7</v>
      </c>
      <c r="S243" s="18">
        <v>18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</v>
      </c>
      <c r="F244" s="18">
        <v>2</v>
      </c>
      <c r="G244" s="18">
        <v>1</v>
      </c>
      <c r="H244" s="18">
        <v>2</v>
      </c>
      <c r="I244" s="18">
        <v>2</v>
      </c>
      <c r="J244" s="18">
        <v>1</v>
      </c>
      <c r="K244" s="18">
        <v>1</v>
      </c>
      <c r="L244" s="18">
        <v>0</v>
      </c>
      <c r="M244" s="18">
        <v>2</v>
      </c>
      <c r="N244" s="18">
        <v>2</v>
      </c>
      <c r="O244" s="18">
        <v>3</v>
      </c>
      <c r="P244" s="18">
        <v>3</v>
      </c>
      <c r="Q244" s="18">
        <v>3</v>
      </c>
      <c r="R244" s="18">
        <v>2</v>
      </c>
      <c r="S244" s="18">
        <v>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3</v>
      </c>
      <c r="H245" s="18">
        <v>0</v>
      </c>
      <c r="I245" s="18">
        <v>0</v>
      </c>
      <c r="J245" s="18">
        <v>3</v>
      </c>
      <c r="K245" s="18">
        <v>0</v>
      </c>
      <c r="L245" s="18">
        <v>1</v>
      </c>
      <c r="M245" s="18">
        <v>4</v>
      </c>
      <c r="N245" s="18">
        <v>1</v>
      </c>
      <c r="O245" s="18">
        <v>5</v>
      </c>
      <c r="P245" s="18">
        <v>1</v>
      </c>
      <c r="Q245" s="18">
        <v>2</v>
      </c>
      <c r="R245" s="18">
        <v>1</v>
      </c>
      <c r="S245" s="18">
        <v>4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83</v>
      </c>
      <c r="F246" s="18">
        <v>78</v>
      </c>
      <c r="G246" s="18">
        <v>68</v>
      </c>
      <c r="H246" s="18">
        <v>65</v>
      </c>
      <c r="I246" s="18">
        <v>76</v>
      </c>
      <c r="J246" s="18">
        <v>55</v>
      </c>
      <c r="K246" s="18">
        <v>81</v>
      </c>
      <c r="L246" s="18">
        <v>74</v>
      </c>
      <c r="M246" s="18">
        <v>66</v>
      </c>
      <c r="N246" s="18">
        <v>60</v>
      </c>
      <c r="O246" s="18">
        <v>64</v>
      </c>
      <c r="P246" s="18">
        <v>65</v>
      </c>
      <c r="Q246" s="18">
        <v>93</v>
      </c>
      <c r="R246" s="18">
        <v>86</v>
      </c>
      <c r="S246" s="18">
        <v>107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69</v>
      </c>
      <c r="F247" s="18">
        <v>50</v>
      </c>
      <c r="G247" s="18">
        <v>49</v>
      </c>
      <c r="H247" s="18">
        <v>50</v>
      </c>
      <c r="I247" s="18">
        <v>55</v>
      </c>
      <c r="J247" s="18">
        <v>37</v>
      </c>
      <c r="K247" s="18">
        <v>48</v>
      </c>
      <c r="L247" s="18">
        <v>53</v>
      </c>
      <c r="M247" s="18">
        <v>45</v>
      </c>
      <c r="N247" s="18">
        <v>36</v>
      </c>
      <c r="O247" s="18">
        <v>51</v>
      </c>
      <c r="P247" s="18">
        <v>44</v>
      </c>
      <c r="Q247" s="18">
        <v>68</v>
      </c>
      <c r="R247" s="18">
        <v>65</v>
      </c>
      <c r="S247" s="18">
        <v>85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</v>
      </c>
      <c r="F248" s="18">
        <v>4</v>
      </c>
      <c r="G248" s="18">
        <v>3</v>
      </c>
      <c r="H248" s="18">
        <v>3</v>
      </c>
      <c r="I248" s="18">
        <v>6</v>
      </c>
      <c r="J248" s="18">
        <v>3</v>
      </c>
      <c r="K248" s="18">
        <v>2</v>
      </c>
      <c r="L248" s="18">
        <v>4</v>
      </c>
      <c r="M248" s="18">
        <v>1</v>
      </c>
      <c r="N248" s="18">
        <v>1</v>
      </c>
      <c r="O248" s="18">
        <v>7</v>
      </c>
      <c r="P248" s="18">
        <v>3</v>
      </c>
      <c r="Q248" s="18">
        <v>4</v>
      </c>
      <c r="R248" s="18">
        <v>6</v>
      </c>
      <c r="S248" s="18">
        <v>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50</v>
      </c>
      <c r="F249" s="18">
        <v>23</v>
      </c>
      <c r="G249" s="18">
        <v>28</v>
      </c>
      <c r="H249" s="18">
        <v>33</v>
      </c>
      <c r="I249" s="18">
        <v>30</v>
      </c>
      <c r="J249" s="18">
        <v>21</v>
      </c>
      <c r="K249" s="18">
        <v>33</v>
      </c>
      <c r="L249" s="18">
        <v>30</v>
      </c>
      <c r="M249" s="18">
        <v>24</v>
      </c>
      <c r="N249" s="18">
        <v>23</v>
      </c>
      <c r="O249" s="18">
        <v>24</v>
      </c>
      <c r="P249" s="18">
        <v>26</v>
      </c>
      <c r="Q249" s="18">
        <v>40</v>
      </c>
      <c r="R249" s="18">
        <v>33</v>
      </c>
      <c r="S249" s="18">
        <v>48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7</v>
      </c>
      <c r="F250" s="18">
        <v>12</v>
      </c>
      <c r="G250" s="18">
        <v>4</v>
      </c>
      <c r="H250" s="18">
        <v>6</v>
      </c>
      <c r="I250" s="18">
        <v>14</v>
      </c>
      <c r="J250" s="18">
        <v>8</v>
      </c>
      <c r="K250" s="18">
        <v>3</v>
      </c>
      <c r="L250" s="18">
        <v>8</v>
      </c>
      <c r="M250" s="18">
        <v>9</v>
      </c>
      <c r="N250" s="18">
        <v>4</v>
      </c>
      <c r="O250" s="18">
        <v>9</v>
      </c>
      <c r="P250" s="18">
        <v>4</v>
      </c>
      <c r="Q250" s="18">
        <v>7</v>
      </c>
      <c r="R250" s="18">
        <v>6</v>
      </c>
      <c r="S250" s="18">
        <v>18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1</v>
      </c>
      <c r="G251" s="18">
        <v>2</v>
      </c>
      <c r="H251" s="18">
        <v>1</v>
      </c>
      <c r="I251" s="18">
        <v>0</v>
      </c>
      <c r="J251" s="18">
        <v>0</v>
      </c>
      <c r="K251" s="18">
        <v>3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1</v>
      </c>
      <c r="R251" s="18">
        <v>1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4</v>
      </c>
      <c r="G252" s="18">
        <v>0</v>
      </c>
      <c r="H252" s="18">
        <v>1</v>
      </c>
      <c r="I252" s="18">
        <v>0</v>
      </c>
      <c r="J252" s="18">
        <v>0</v>
      </c>
      <c r="K252" s="18">
        <v>1</v>
      </c>
      <c r="L252" s="18">
        <v>0</v>
      </c>
      <c r="M252" s="18">
        <v>0</v>
      </c>
      <c r="N252" s="18">
        <v>0</v>
      </c>
      <c r="O252" s="18">
        <v>0</v>
      </c>
      <c r="P252" s="18">
        <v>1</v>
      </c>
      <c r="Q252" s="18">
        <v>0</v>
      </c>
      <c r="R252" s="18">
        <v>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2</v>
      </c>
      <c r="G253" s="18">
        <v>2</v>
      </c>
      <c r="H253" s="18">
        <v>1</v>
      </c>
      <c r="I253" s="18">
        <v>0</v>
      </c>
      <c r="J253" s="18">
        <v>0</v>
      </c>
      <c r="K253" s="18">
        <v>4</v>
      </c>
      <c r="L253" s="18">
        <v>4</v>
      </c>
      <c r="M253" s="18">
        <v>2</v>
      </c>
      <c r="N253" s="18">
        <v>2</v>
      </c>
      <c r="O253" s="18">
        <v>1</v>
      </c>
      <c r="P253" s="18">
        <v>2</v>
      </c>
      <c r="Q253" s="18">
        <v>2</v>
      </c>
      <c r="R253" s="18">
        <v>0</v>
      </c>
      <c r="S253" s="18">
        <v>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</v>
      </c>
      <c r="F254" s="18">
        <v>2</v>
      </c>
      <c r="G254" s="18">
        <v>8</v>
      </c>
      <c r="H254" s="18">
        <v>3</v>
      </c>
      <c r="I254" s="18">
        <v>3</v>
      </c>
      <c r="J254" s="18">
        <v>3</v>
      </c>
      <c r="K254" s="18">
        <v>2</v>
      </c>
      <c r="L254" s="18">
        <v>4</v>
      </c>
      <c r="M254" s="18">
        <v>7</v>
      </c>
      <c r="N254" s="18">
        <v>5</v>
      </c>
      <c r="O254" s="18">
        <v>6</v>
      </c>
      <c r="P254" s="18">
        <v>4</v>
      </c>
      <c r="Q254" s="18">
        <v>11</v>
      </c>
      <c r="R254" s="18">
        <v>13</v>
      </c>
      <c r="S254" s="18">
        <v>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1</v>
      </c>
      <c r="H255" s="18">
        <v>1</v>
      </c>
      <c r="I255" s="18">
        <v>1</v>
      </c>
      <c r="J255" s="18">
        <v>0</v>
      </c>
      <c r="K255" s="18">
        <v>0</v>
      </c>
      <c r="L255" s="18">
        <v>1</v>
      </c>
      <c r="M255" s="18">
        <v>0</v>
      </c>
      <c r="N255" s="18">
        <v>0</v>
      </c>
      <c r="O255" s="18">
        <v>1</v>
      </c>
      <c r="P255" s="18">
        <v>1</v>
      </c>
      <c r="Q255" s="18">
        <v>0</v>
      </c>
      <c r="R255" s="18">
        <v>2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</v>
      </c>
      <c r="F256" s="18">
        <v>2</v>
      </c>
      <c r="G256" s="18">
        <v>1</v>
      </c>
      <c r="H256" s="18">
        <v>1</v>
      </c>
      <c r="I256" s="18">
        <v>1</v>
      </c>
      <c r="J256" s="18">
        <v>2</v>
      </c>
      <c r="K256" s="18">
        <v>0</v>
      </c>
      <c r="L256" s="18">
        <v>2</v>
      </c>
      <c r="M256" s="18">
        <v>2</v>
      </c>
      <c r="N256" s="18">
        <v>0</v>
      </c>
      <c r="O256" s="18">
        <v>3</v>
      </c>
      <c r="P256" s="18">
        <v>3</v>
      </c>
      <c r="Q256" s="18">
        <v>3</v>
      </c>
      <c r="R256" s="18">
        <v>3</v>
      </c>
      <c r="S256" s="18">
        <v>7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</v>
      </c>
      <c r="F257" s="18">
        <v>6</v>
      </c>
      <c r="G257" s="18">
        <v>6</v>
      </c>
      <c r="H257" s="18">
        <v>7</v>
      </c>
      <c r="I257" s="18">
        <v>13</v>
      </c>
      <c r="J257" s="18">
        <v>7</v>
      </c>
      <c r="K257" s="18">
        <v>10</v>
      </c>
      <c r="L257" s="18">
        <v>6</v>
      </c>
      <c r="M257" s="18">
        <v>10</v>
      </c>
      <c r="N257" s="18">
        <v>6</v>
      </c>
      <c r="O257" s="18">
        <v>5</v>
      </c>
      <c r="P257" s="18">
        <v>6</v>
      </c>
      <c r="Q257" s="18">
        <v>6</v>
      </c>
      <c r="R257" s="18">
        <v>5</v>
      </c>
      <c r="S257" s="18">
        <v>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2</v>
      </c>
      <c r="J258" s="18">
        <v>1</v>
      </c>
      <c r="K258" s="18">
        <v>1</v>
      </c>
      <c r="L258" s="18">
        <v>1</v>
      </c>
      <c r="M258" s="18">
        <v>0</v>
      </c>
      <c r="N258" s="18">
        <v>1</v>
      </c>
      <c r="O258" s="18">
        <v>0</v>
      </c>
      <c r="P258" s="18">
        <v>2</v>
      </c>
      <c r="Q258" s="18">
        <v>1</v>
      </c>
      <c r="R258" s="18">
        <v>1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</v>
      </c>
      <c r="F259" s="18">
        <v>4</v>
      </c>
      <c r="G259" s="18">
        <v>3</v>
      </c>
      <c r="H259" s="18">
        <v>5</v>
      </c>
      <c r="I259" s="18">
        <v>4</v>
      </c>
      <c r="J259" s="18">
        <v>1</v>
      </c>
      <c r="K259" s="18">
        <v>7</v>
      </c>
      <c r="L259" s="18">
        <v>1</v>
      </c>
      <c r="M259" s="18">
        <v>4</v>
      </c>
      <c r="N259" s="18">
        <v>1</v>
      </c>
      <c r="O259" s="18">
        <v>1</v>
      </c>
      <c r="P259" s="18">
        <v>4</v>
      </c>
      <c r="Q259" s="18">
        <v>2</v>
      </c>
      <c r="R259" s="18">
        <v>1</v>
      </c>
      <c r="S259" s="18">
        <v>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1</v>
      </c>
      <c r="J260" s="18">
        <v>0</v>
      </c>
      <c r="K260" s="18">
        <v>0</v>
      </c>
      <c r="L260" s="18">
        <v>1</v>
      </c>
      <c r="M260" s="18">
        <v>0</v>
      </c>
      <c r="N260" s="18">
        <v>0</v>
      </c>
      <c r="O260" s="18">
        <v>1</v>
      </c>
      <c r="P260" s="18">
        <v>0</v>
      </c>
      <c r="Q260" s="18">
        <v>1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1</v>
      </c>
      <c r="H261" s="18">
        <v>0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0</v>
      </c>
      <c r="G262" s="18">
        <v>1</v>
      </c>
      <c r="H262" s="18">
        <v>2</v>
      </c>
      <c r="I262" s="18">
        <v>4</v>
      </c>
      <c r="J262" s="18">
        <v>3</v>
      </c>
      <c r="K262" s="18">
        <v>1</v>
      </c>
      <c r="L262" s="18">
        <v>2</v>
      </c>
      <c r="M262" s="18">
        <v>4</v>
      </c>
      <c r="N262" s="18">
        <v>3</v>
      </c>
      <c r="O262" s="18">
        <v>2</v>
      </c>
      <c r="P262" s="18">
        <v>0</v>
      </c>
      <c r="Q262" s="18">
        <v>2</v>
      </c>
      <c r="R262" s="18">
        <v>2</v>
      </c>
      <c r="S262" s="18">
        <v>1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1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2</v>
      </c>
      <c r="G264" s="18">
        <v>0</v>
      </c>
      <c r="H264" s="18">
        <v>0</v>
      </c>
      <c r="I264" s="18">
        <v>2</v>
      </c>
      <c r="J264" s="18">
        <v>2</v>
      </c>
      <c r="K264" s="18">
        <v>0</v>
      </c>
      <c r="L264" s="18">
        <v>0</v>
      </c>
      <c r="M264" s="18">
        <v>1</v>
      </c>
      <c r="N264" s="18">
        <v>1</v>
      </c>
      <c r="O264" s="18">
        <v>1</v>
      </c>
      <c r="P264" s="18">
        <v>0</v>
      </c>
      <c r="Q264" s="18">
        <v>0</v>
      </c>
      <c r="R264" s="18">
        <v>1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9</v>
      </c>
      <c r="F265" s="18">
        <v>22</v>
      </c>
      <c r="G265" s="18">
        <v>13</v>
      </c>
      <c r="H265" s="18">
        <v>8</v>
      </c>
      <c r="I265" s="18">
        <v>8</v>
      </c>
      <c r="J265" s="18">
        <v>11</v>
      </c>
      <c r="K265" s="18">
        <v>23</v>
      </c>
      <c r="L265" s="18">
        <v>15</v>
      </c>
      <c r="M265" s="18">
        <v>11</v>
      </c>
      <c r="N265" s="18">
        <v>18</v>
      </c>
      <c r="O265" s="18">
        <v>8</v>
      </c>
      <c r="P265" s="18">
        <v>15</v>
      </c>
      <c r="Q265" s="18">
        <v>19</v>
      </c>
      <c r="R265" s="18">
        <v>16</v>
      </c>
      <c r="S265" s="18">
        <v>19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7</v>
      </c>
      <c r="G266" s="18">
        <v>1</v>
      </c>
      <c r="H266" s="18">
        <v>1</v>
      </c>
      <c r="I266" s="18">
        <v>2</v>
      </c>
      <c r="J266" s="18">
        <v>3</v>
      </c>
      <c r="K266" s="18">
        <v>2</v>
      </c>
      <c r="L266" s="18">
        <v>0</v>
      </c>
      <c r="M266" s="18">
        <v>0</v>
      </c>
      <c r="N266" s="18">
        <v>3</v>
      </c>
      <c r="O266" s="18">
        <v>2</v>
      </c>
      <c r="P266" s="18">
        <v>6</v>
      </c>
      <c r="Q266" s="18">
        <v>4</v>
      </c>
      <c r="R266" s="18">
        <v>6</v>
      </c>
      <c r="S266" s="18">
        <v>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1</v>
      </c>
      <c r="K267" s="18">
        <v>0</v>
      </c>
      <c r="L267" s="18">
        <v>1</v>
      </c>
      <c r="M267" s="18">
        <v>0</v>
      </c>
      <c r="N267" s="18">
        <v>0</v>
      </c>
      <c r="O267" s="18">
        <v>2</v>
      </c>
      <c r="P267" s="18">
        <v>0</v>
      </c>
      <c r="Q267" s="18">
        <v>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8</v>
      </c>
      <c r="F268" s="18">
        <v>14</v>
      </c>
      <c r="G268" s="18">
        <v>12</v>
      </c>
      <c r="H268" s="18">
        <v>7</v>
      </c>
      <c r="I268" s="18">
        <v>6</v>
      </c>
      <c r="J268" s="18">
        <v>7</v>
      </c>
      <c r="K268" s="18">
        <v>17</v>
      </c>
      <c r="L268" s="18">
        <v>12</v>
      </c>
      <c r="M268" s="18">
        <v>10</v>
      </c>
      <c r="N268" s="18">
        <v>14</v>
      </c>
      <c r="O268" s="18">
        <v>3</v>
      </c>
      <c r="P268" s="18">
        <v>8</v>
      </c>
      <c r="Q268" s="18">
        <v>9</v>
      </c>
      <c r="R268" s="18">
        <v>9</v>
      </c>
      <c r="S268" s="18">
        <v>12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2</v>
      </c>
      <c r="L269" s="18">
        <v>1</v>
      </c>
      <c r="M269" s="18">
        <v>0</v>
      </c>
      <c r="N269" s="18">
        <v>1</v>
      </c>
      <c r="O269" s="18">
        <v>0</v>
      </c>
      <c r="P269" s="18">
        <v>0</v>
      </c>
      <c r="Q269" s="18">
        <v>2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2</v>
      </c>
      <c r="L270" s="18">
        <v>1</v>
      </c>
      <c r="M270" s="18">
        <v>1</v>
      </c>
      <c r="N270" s="18">
        <v>0</v>
      </c>
      <c r="O270" s="18">
        <v>1</v>
      </c>
      <c r="P270" s="18">
        <v>1</v>
      </c>
      <c r="Q270" s="18">
        <v>2</v>
      </c>
      <c r="R270" s="18">
        <v>1</v>
      </c>
      <c r="S270" s="18">
        <v>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271</v>
      </c>
      <c r="F271" s="18">
        <v>278</v>
      </c>
      <c r="G271" s="18">
        <v>263</v>
      </c>
      <c r="H271" s="18">
        <v>292</v>
      </c>
      <c r="I271" s="18">
        <v>316</v>
      </c>
      <c r="J271" s="18">
        <v>234</v>
      </c>
      <c r="K271" s="18">
        <v>256</v>
      </c>
      <c r="L271" s="18">
        <v>276</v>
      </c>
      <c r="M271" s="18">
        <v>320</v>
      </c>
      <c r="N271" s="18">
        <v>325</v>
      </c>
      <c r="O271" s="18">
        <v>341</v>
      </c>
      <c r="P271" s="18">
        <v>364</v>
      </c>
      <c r="Q271" s="18">
        <v>356</v>
      </c>
      <c r="R271" s="18">
        <v>366</v>
      </c>
      <c r="S271" s="18">
        <v>344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183</v>
      </c>
      <c r="F272" s="18">
        <v>167</v>
      </c>
      <c r="G272" s="18">
        <v>168</v>
      </c>
      <c r="H272" s="18">
        <v>198</v>
      </c>
      <c r="I272" s="18">
        <v>194</v>
      </c>
      <c r="J272" s="18">
        <v>141</v>
      </c>
      <c r="K272" s="18">
        <v>154</v>
      </c>
      <c r="L272" s="18">
        <v>165</v>
      </c>
      <c r="M272" s="18">
        <v>180</v>
      </c>
      <c r="N272" s="18">
        <v>183</v>
      </c>
      <c r="O272" s="18">
        <v>176</v>
      </c>
      <c r="P272" s="18">
        <v>211</v>
      </c>
      <c r="Q272" s="18">
        <v>220</v>
      </c>
      <c r="R272" s="18">
        <v>205</v>
      </c>
      <c r="S272" s="18">
        <v>188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21</v>
      </c>
      <c r="F273" s="18">
        <v>13</v>
      </c>
      <c r="G273" s="18">
        <v>21</v>
      </c>
      <c r="H273" s="18">
        <v>14</v>
      </c>
      <c r="I273" s="18">
        <v>20</v>
      </c>
      <c r="J273" s="18">
        <v>13</v>
      </c>
      <c r="K273" s="18">
        <v>17</v>
      </c>
      <c r="L273" s="18">
        <v>14</v>
      </c>
      <c r="M273" s="18">
        <v>15</v>
      </c>
      <c r="N273" s="18">
        <v>26</v>
      </c>
      <c r="O273" s="18">
        <v>16</v>
      </c>
      <c r="P273" s="18">
        <v>20</v>
      </c>
      <c r="Q273" s="18">
        <v>20</v>
      </c>
      <c r="R273" s="18">
        <v>8</v>
      </c>
      <c r="S273" s="18">
        <v>14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45</v>
      </c>
      <c r="F274" s="18">
        <v>32</v>
      </c>
      <c r="G274" s="18">
        <v>28</v>
      </c>
      <c r="H274" s="18">
        <v>38</v>
      </c>
      <c r="I274" s="18">
        <v>51</v>
      </c>
      <c r="J274" s="18">
        <v>28</v>
      </c>
      <c r="K274" s="18">
        <v>40</v>
      </c>
      <c r="L274" s="18">
        <v>43</v>
      </c>
      <c r="M274" s="18">
        <v>50</v>
      </c>
      <c r="N274" s="18">
        <v>34</v>
      </c>
      <c r="O274" s="18">
        <v>45</v>
      </c>
      <c r="P274" s="18">
        <v>59</v>
      </c>
      <c r="Q274" s="18">
        <v>58</v>
      </c>
      <c r="R274" s="18">
        <v>46</v>
      </c>
      <c r="S274" s="18">
        <v>49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20</v>
      </c>
      <c r="F275" s="18">
        <v>17</v>
      </c>
      <c r="G275" s="18">
        <v>43</v>
      </c>
      <c r="H275" s="18">
        <v>36</v>
      </c>
      <c r="I275" s="18">
        <v>26</v>
      </c>
      <c r="J275" s="18">
        <v>16</v>
      </c>
      <c r="K275" s="18">
        <v>21</v>
      </c>
      <c r="L275" s="18">
        <v>28</v>
      </c>
      <c r="M275" s="18">
        <v>27</v>
      </c>
      <c r="N275" s="18">
        <v>22</v>
      </c>
      <c r="O275" s="18">
        <v>21</v>
      </c>
      <c r="P275" s="18">
        <v>29</v>
      </c>
      <c r="Q275" s="18">
        <v>39</v>
      </c>
      <c r="R275" s="18">
        <v>23</v>
      </c>
      <c r="S275" s="18">
        <v>30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0</v>
      </c>
      <c r="G276" s="18">
        <v>1</v>
      </c>
      <c r="H276" s="18">
        <v>0</v>
      </c>
      <c r="I276" s="18">
        <v>0</v>
      </c>
      <c r="J276" s="18">
        <v>2</v>
      </c>
      <c r="K276" s="18">
        <v>1</v>
      </c>
      <c r="L276" s="18">
        <v>1</v>
      </c>
      <c r="M276" s="18">
        <v>0</v>
      </c>
      <c r="N276" s="18">
        <v>2</v>
      </c>
      <c r="O276" s="18">
        <v>1</v>
      </c>
      <c r="P276" s="18">
        <v>2</v>
      </c>
      <c r="Q276" s="18">
        <v>1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9</v>
      </c>
      <c r="F277" s="18">
        <v>28</v>
      </c>
      <c r="G277" s="18">
        <v>10</v>
      </c>
      <c r="H277" s="18">
        <v>24</v>
      </c>
      <c r="I277" s="18">
        <v>17</v>
      </c>
      <c r="J277" s="18">
        <v>18</v>
      </c>
      <c r="K277" s="18">
        <v>12</v>
      </c>
      <c r="L277" s="18">
        <v>11</v>
      </c>
      <c r="M277" s="18">
        <v>18</v>
      </c>
      <c r="N277" s="18">
        <v>15</v>
      </c>
      <c r="O277" s="18">
        <v>11</v>
      </c>
      <c r="P277" s="18">
        <v>12</v>
      </c>
      <c r="Q277" s="18">
        <v>21</v>
      </c>
      <c r="R277" s="18">
        <v>29</v>
      </c>
      <c r="S277" s="18">
        <v>14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0</v>
      </c>
      <c r="G278" s="18">
        <v>3</v>
      </c>
      <c r="H278" s="18">
        <v>0</v>
      </c>
      <c r="I278" s="18">
        <v>3</v>
      </c>
      <c r="J278" s="18">
        <v>1</v>
      </c>
      <c r="K278" s="18">
        <v>4</v>
      </c>
      <c r="L278" s="18">
        <v>0</v>
      </c>
      <c r="M278" s="18">
        <v>2</v>
      </c>
      <c r="N278" s="18">
        <v>3</v>
      </c>
      <c r="O278" s="18">
        <v>4</v>
      </c>
      <c r="P278" s="18">
        <v>9</v>
      </c>
      <c r="Q278" s="18">
        <v>3</v>
      </c>
      <c r="R278" s="18">
        <v>4</v>
      </c>
      <c r="S278" s="18">
        <v>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</v>
      </c>
      <c r="F279" s="18">
        <v>2</v>
      </c>
      <c r="G279" s="18">
        <v>6</v>
      </c>
      <c r="H279" s="18">
        <v>3</v>
      </c>
      <c r="I279" s="18">
        <v>8</v>
      </c>
      <c r="J279" s="18">
        <v>9</v>
      </c>
      <c r="K279" s="18">
        <v>6</v>
      </c>
      <c r="L279" s="18">
        <v>7</v>
      </c>
      <c r="M279" s="18">
        <v>13</v>
      </c>
      <c r="N279" s="18">
        <v>14</v>
      </c>
      <c r="O279" s="18">
        <v>8</v>
      </c>
      <c r="P279" s="18">
        <v>12</v>
      </c>
      <c r="Q279" s="18">
        <v>7</v>
      </c>
      <c r="R279" s="18">
        <v>9</v>
      </c>
      <c r="S279" s="18">
        <v>12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</v>
      </c>
      <c r="F280" s="18">
        <v>7</v>
      </c>
      <c r="G280" s="18">
        <v>9</v>
      </c>
      <c r="H280" s="18">
        <v>7</v>
      </c>
      <c r="I280" s="18">
        <v>1</v>
      </c>
      <c r="J280" s="18">
        <v>9</v>
      </c>
      <c r="K280" s="18">
        <v>6</v>
      </c>
      <c r="L280" s="18">
        <v>5</v>
      </c>
      <c r="M280" s="18">
        <v>2</v>
      </c>
      <c r="N280" s="18">
        <v>5</v>
      </c>
      <c r="O280" s="18">
        <v>5</v>
      </c>
      <c r="P280" s="18">
        <v>5</v>
      </c>
      <c r="Q280" s="18">
        <v>6</v>
      </c>
      <c r="R280" s="18">
        <v>12</v>
      </c>
      <c r="S280" s="18">
        <v>12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33</v>
      </c>
      <c r="F281" s="18">
        <v>30</v>
      </c>
      <c r="G281" s="18">
        <v>13</v>
      </c>
      <c r="H281" s="18">
        <v>42</v>
      </c>
      <c r="I281" s="18">
        <v>33</v>
      </c>
      <c r="J281" s="18">
        <v>19</v>
      </c>
      <c r="K281" s="18">
        <v>15</v>
      </c>
      <c r="L281" s="18">
        <v>23</v>
      </c>
      <c r="M281" s="18">
        <v>21</v>
      </c>
      <c r="N281" s="18">
        <v>30</v>
      </c>
      <c r="O281" s="18">
        <v>35</v>
      </c>
      <c r="P281" s="18">
        <v>28</v>
      </c>
      <c r="Q281" s="18">
        <v>20</v>
      </c>
      <c r="R281" s="18">
        <v>24</v>
      </c>
      <c r="S281" s="18">
        <v>23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</v>
      </c>
      <c r="F282" s="18">
        <v>0</v>
      </c>
      <c r="G282" s="18">
        <v>1</v>
      </c>
      <c r="H282" s="18">
        <v>1</v>
      </c>
      <c r="I282" s="18">
        <v>2</v>
      </c>
      <c r="J282" s="18">
        <v>0</v>
      </c>
      <c r="K282" s="18">
        <v>0</v>
      </c>
      <c r="L282" s="18">
        <v>2</v>
      </c>
      <c r="M282" s="18">
        <v>1</v>
      </c>
      <c r="N282" s="18">
        <v>0</v>
      </c>
      <c r="O282" s="18">
        <v>1</v>
      </c>
      <c r="P282" s="18">
        <v>4</v>
      </c>
      <c r="Q282" s="18">
        <v>4</v>
      </c>
      <c r="R282" s="18">
        <v>2</v>
      </c>
      <c r="S282" s="18">
        <v>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39</v>
      </c>
      <c r="F283" s="18">
        <v>28</v>
      </c>
      <c r="G283" s="18">
        <v>28</v>
      </c>
      <c r="H283" s="18">
        <v>27</v>
      </c>
      <c r="I283" s="18">
        <v>27</v>
      </c>
      <c r="J283" s="18">
        <v>23</v>
      </c>
      <c r="K283" s="18">
        <v>24</v>
      </c>
      <c r="L283" s="18">
        <v>24</v>
      </c>
      <c r="M283" s="18">
        <v>26</v>
      </c>
      <c r="N283" s="18">
        <v>28</v>
      </c>
      <c r="O283" s="18">
        <v>23</v>
      </c>
      <c r="P283" s="18">
        <v>25</v>
      </c>
      <c r="Q283" s="18">
        <v>31</v>
      </c>
      <c r="R283" s="18">
        <v>38</v>
      </c>
      <c r="S283" s="18">
        <v>11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</v>
      </c>
      <c r="F284" s="18">
        <v>10</v>
      </c>
      <c r="G284" s="18">
        <v>5</v>
      </c>
      <c r="H284" s="18">
        <v>6</v>
      </c>
      <c r="I284" s="18">
        <v>6</v>
      </c>
      <c r="J284" s="18">
        <v>3</v>
      </c>
      <c r="K284" s="18">
        <v>8</v>
      </c>
      <c r="L284" s="18">
        <v>7</v>
      </c>
      <c r="M284" s="18">
        <v>5</v>
      </c>
      <c r="N284" s="18">
        <v>4</v>
      </c>
      <c r="O284" s="18">
        <v>6</v>
      </c>
      <c r="P284" s="18">
        <v>6</v>
      </c>
      <c r="Q284" s="18">
        <v>10</v>
      </c>
      <c r="R284" s="18">
        <v>10</v>
      </c>
      <c r="S284" s="18">
        <v>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21</v>
      </c>
      <c r="F285" s="18">
        <v>26</v>
      </c>
      <c r="G285" s="18">
        <v>29</v>
      </c>
      <c r="H285" s="18">
        <v>33</v>
      </c>
      <c r="I285" s="18">
        <v>34</v>
      </c>
      <c r="J285" s="18">
        <v>29</v>
      </c>
      <c r="K285" s="18">
        <v>25</v>
      </c>
      <c r="L285" s="18">
        <v>31</v>
      </c>
      <c r="M285" s="18">
        <v>48</v>
      </c>
      <c r="N285" s="18">
        <v>50</v>
      </c>
      <c r="O285" s="18">
        <v>40</v>
      </c>
      <c r="P285" s="18">
        <v>38</v>
      </c>
      <c r="Q285" s="18">
        <v>37</v>
      </c>
      <c r="R285" s="18">
        <v>44</v>
      </c>
      <c r="S285" s="18">
        <v>31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</v>
      </c>
      <c r="F286" s="18">
        <v>7</v>
      </c>
      <c r="G286" s="18">
        <v>11</v>
      </c>
      <c r="H286" s="18">
        <v>18</v>
      </c>
      <c r="I286" s="18">
        <v>16</v>
      </c>
      <c r="J286" s="18">
        <v>11</v>
      </c>
      <c r="K286" s="18">
        <v>8</v>
      </c>
      <c r="L286" s="18">
        <v>10</v>
      </c>
      <c r="M286" s="18">
        <v>21</v>
      </c>
      <c r="N286" s="18">
        <v>10</v>
      </c>
      <c r="O286" s="18">
        <v>4</v>
      </c>
      <c r="P286" s="18">
        <v>10</v>
      </c>
      <c r="Q286" s="18">
        <v>6</v>
      </c>
      <c r="R286" s="18">
        <v>10</v>
      </c>
      <c r="S286" s="18">
        <v>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</v>
      </c>
      <c r="F287" s="18">
        <v>0</v>
      </c>
      <c r="G287" s="18">
        <v>4</v>
      </c>
      <c r="H287" s="18">
        <v>4</v>
      </c>
      <c r="I287" s="18">
        <v>3</v>
      </c>
      <c r="J287" s="18">
        <v>5</v>
      </c>
      <c r="K287" s="18">
        <v>6</v>
      </c>
      <c r="L287" s="18">
        <v>8</v>
      </c>
      <c r="M287" s="18">
        <v>6</v>
      </c>
      <c r="N287" s="18">
        <v>6</v>
      </c>
      <c r="O287" s="18">
        <v>10</v>
      </c>
      <c r="P287" s="18">
        <v>5</v>
      </c>
      <c r="Q287" s="18">
        <v>5</v>
      </c>
      <c r="R287" s="18">
        <v>6</v>
      </c>
      <c r="S287" s="18">
        <v>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0</v>
      </c>
      <c r="G288" s="18">
        <v>0</v>
      </c>
      <c r="H288" s="18">
        <v>0</v>
      </c>
      <c r="I288" s="18">
        <v>2</v>
      </c>
      <c r="J288" s="18">
        <v>0</v>
      </c>
      <c r="K288" s="18">
        <v>1</v>
      </c>
      <c r="L288" s="18">
        <v>0</v>
      </c>
      <c r="M288" s="18">
        <v>0</v>
      </c>
      <c r="N288" s="18">
        <v>1</v>
      </c>
      <c r="O288" s="18">
        <v>0</v>
      </c>
      <c r="P288" s="18">
        <v>1</v>
      </c>
      <c r="Q288" s="18">
        <v>1</v>
      </c>
      <c r="R288" s="18">
        <v>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10</v>
      </c>
      <c r="F289" s="18">
        <v>14</v>
      </c>
      <c r="G289" s="18">
        <v>10</v>
      </c>
      <c r="H289" s="18">
        <v>10</v>
      </c>
      <c r="I289" s="18">
        <v>5</v>
      </c>
      <c r="J289" s="18">
        <v>6</v>
      </c>
      <c r="K289" s="18">
        <v>4</v>
      </c>
      <c r="L289" s="18">
        <v>10</v>
      </c>
      <c r="M289" s="18">
        <v>16</v>
      </c>
      <c r="N289" s="18">
        <v>21</v>
      </c>
      <c r="O289" s="18">
        <v>15</v>
      </c>
      <c r="P289" s="18">
        <v>15</v>
      </c>
      <c r="Q289" s="18">
        <v>16</v>
      </c>
      <c r="R289" s="18">
        <v>8</v>
      </c>
      <c r="S289" s="18">
        <v>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</v>
      </c>
      <c r="F290" s="18">
        <v>3</v>
      </c>
      <c r="G290" s="18">
        <v>2</v>
      </c>
      <c r="H290" s="18">
        <v>1</v>
      </c>
      <c r="I290" s="18">
        <v>5</v>
      </c>
      <c r="J290" s="18">
        <v>3</v>
      </c>
      <c r="K290" s="18">
        <v>2</v>
      </c>
      <c r="L290" s="18">
        <v>2</v>
      </c>
      <c r="M290" s="18">
        <v>4</v>
      </c>
      <c r="N290" s="18">
        <v>5</v>
      </c>
      <c r="O290" s="18">
        <v>5</v>
      </c>
      <c r="P290" s="18">
        <v>4</v>
      </c>
      <c r="Q290" s="18">
        <v>7</v>
      </c>
      <c r="R290" s="18">
        <v>12</v>
      </c>
      <c r="S290" s="18">
        <v>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</v>
      </c>
      <c r="G291" s="18">
        <v>1</v>
      </c>
      <c r="H291" s="18">
        <v>0</v>
      </c>
      <c r="I291" s="18">
        <v>2</v>
      </c>
      <c r="J291" s="18">
        <v>2</v>
      </c>
      <c r="K291" s="18">
        <v>3</v>
      </c>
      <c r="L291" s="18">
        <v>0</v>
      </c>
      <c r="M291" s="18">
        <v>0</v>
      </c>
      <c r="N291" s="18">
        <v>5</v>
      </c>
      <c r="O291" s="18">
        <v>4</v>
      </c>
      <c r="P291" s="18">
        <v>2</v>
      </c>
      <c r="Q291" s="18">
        <v>1</v>
      </c>
      <c r="R291" s="18">
        <v>7</v>
      </c>
      <c r="S291" s="18">
        <v>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</v>
      </c>
      <c r="F292" s="18">
        <v>1</v>
      </c>
      <c r="G292" s="18">
        <v>1</v>
      </c>
      <c r="H292" s="18">
        <v>0</v>
      </c>
      <c r="I292" s="18">
        <v>1</v>
      </c>
      <c r="J292" s="18">
        <v>2</v>
      </c>
      <c r="K292" s="18">
        <v>1</v>
      </c>
      <c r="L292" s="18">
        <v>1</v>
      </c>
      <c r="M292" s="18">
        <v>1</v>
      </c>
      <c r="N292" s="18">
        <v>2</v>
      </c>
      <c r="O292" s="18">
        <v>2</v>
      </c>
      <c r="P292" s="18">
        <v>1</v>
      </c>
      <c r="Q292" s="18">
        <v>1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67</v>
      </c>
      <c r="F293" s="18">
        <v>85</v>
      </c>
      <c r="G293" s="18">
        <v>66</v>
      </c>
      <c r="H293" s="18">
        <v>61</v>
      </c>
      <c r="I293" s="18">
        <v>88</v>
      </c>
      <c r="J293" s="18">
        <v>64</v>
      </c>
      <c r="K293" s="18">
        <v>77</v>
      </c>
      <c r="L293" s="18">
        <v>80</v>
      </c>
      <c r="M293" s="18">
        <v>92</v>
      </c>
      <c r="N293" s="18">
        <v>92</v>
      </c>
      <c r="O293" s="18">
        <v>125</v>
      </c>
      <c r="P293" s="18">
        <v>115</v>
      </c>
      <c r="Q293" s="18">
        <v>99</v>
      </c>
      <c r="R293" s="18">
        <v>117</v>
      </c>
      <c r="S293" s="18">
        <v>125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1</v>
      </c>
      <c r="J294" s="18">
        <v>0</v>
      </c>
      <c r="K294" s="18">
        <v>0</v>
      </c>
      <c r="L294" s="18">
        <v>0</v>
      </c>
      <c r="M294" s="18">
        <v>0</v>
      </c>
      <c r="N294" s="18">
        <v>1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1</v>
      </c>
      <c r="I295" s="18">
        <v>1</v>
      </c>
      <c r="J295" s="18">
        <v>1</v>
      </c>
      <c r="K295" s="18">
        <v>1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</v>
      </c>
      <c r="F296" s="18">
        <v>3</v>
      </c>
      <c r="G296" s="18">
        <v>1</v>
      </c>
      <c r="H296" s="18">
        <v>5</v>
      </c>
      <c r="I296" s="18">
        <v>10</v>
      </c>
      <c r="J296" s="18">
        <v>2</v>
      </c>
      <c r="K296" s="18">
        <v>9</v>
      </c>
      <c r="L296" s="18">
        <v>7</v>
      </c>
      <c r="M296" s="18">
        <v>9</v>
      </c>
      <c r="N296" s="18">
        <v>4</v>
      </c>
      <c r="O296" s="18">
        <v>6</v>
      </c>
      <c r="P296" s="18">
        <v>8</v>
      </c>
      <c r="Q296" s="18">
        <v>4</v>
      </c>
      <c r="R296" s="18">
        <v>4</v>
      </c>
      <c r="S296" s="18">
        <v>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</v>
      </c>
      <c r="F297" s="18">
        <v>6</v>
      </c>
      <c r="G297" s="18">
        <v>4</v>
      </c>
      <c r="H297" s="18">
        <v>3</v>
      </c>
      <c r="I297" s="18">
        <v>4</v>
      </c>
      <c r="J297" s="18">
        <v>2</v>
      </c>
      <c r="K297" s="18">
        <v>2</v>
      </c>
      <c r="L297" s="18">
        <v>5</v>
      </c>
      <c r="M297" s="18">
        <v>3</v>
      </c>
      <c r="N297" s="18">
        <v>2</v>
      </c>
      <c r="O297" s="18">
        <v>6</v>
      </c>
      <c r="P297" s="18">
        <v>14</v>
      </c>
      <c r="Q297" s="18">
        <v>7</v>
      </c>
      <c r="R297" s="18">
        <v>5</v>
      </c>
      <c r="S297" s="18">
        <v>3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41</v>
      </c>
      <c r="F298" s="18">
        <v>57</v>
      </c>
      <c r="G298" s="18">
        <v>37</v>
      </c>
      <c r="H298" s="18">
        <v>27</v>
      </c>
      <c r="I298" s="18">
        <v>43</v>
      </c>
      <c r="J298" s="18">
        <v>39</v>
      </c>
      <c r="K298" s="18">
        <v>39</v>
      </c>
      <c r="L298" s="18">
        <v>43</v>
      </c>
      <c r="M298" s="18">
        <v>51</v>
      </c>
      <c r="N298" s="18">
        <v>57</v>
      </c>
      <c r="O298" s="18">
        <v>84</v>
      </c>
      <c r="P298" s="18">
        <v>70</v>
      </c>
      <c r="Q298" s="18">
        <v>63</v>
      </c>
      <c r="R298" s="18">
        <v>77</v>
      </c>
      <c r="S298" s="18">
        <v>85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</v>
      </c>
      <c r="F299" s="18">
        <v>8</v>
      </c>
      <c r="G299" s="18">
        <v>5</v>
      </c>
      <c r="H299" s="18">
        <v>9</v>
      </c>
      <c r="I299" s="18">
        <v>7</v>
      </c>
      <c r="J299" s="18">
        <v>7</v>
      </c>
      <c r="K299" s="18">
        <v>7</v>
      </c>
      <c r="L299" s="18">
        <v>8</v>
      </c>
      <c r="M299" s="18">
        <v>8</v>
      </c>
      <c r="N299" s="18">
        <v>6</v>
      </c>
      <c r="O299" s="18">
        <v>13</v>
      </c>
      <c r="P299" s="18">
        <v>8</v>
      </c>
      <c r="Q299" s="18">
        <v>4</v>
      </c>
      <c r="R299" s="18">
        <v>11</v>
      </c>
      <c r="S299" s="18">
        <v>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</v>
      </c>
      <c r="F300" s="18">
        <v>3</v>
      </c>
      <c r="G300" s="18">
        <v>10</v>
      </c>
      <c r="H300" s="18">
        <v>5</v>
      </c>
      <c r="I300" s="18">
        <v>1</v>
      </c>
      <c r="J300" s="18">
        <v>1</v>
      </c>
      <c r="K300" s="18">
        <v>3</v>
      </c>
      <c r="L300" s="18">
        <v>7</v>
      </c>
      <c r="M300" s="18">
        <v>10</v>
      </c>
      <c r="N300" s="18">
        <v>8</v>
      </c>
      <c r="O300" s="18">
        <v>6</v>
      </c>
      <c r="P300" s="18">
        <v>6</v>
      </c>
      <c r="Q300" s="18">
        <v>3</v>
      </c>
      <c r="R300" s="18">
        <v>4</v>
      </c>
      <c r="S300" s="18">
        <v>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4</v>
      </c>
      <c r="J301" s="18">
        <v>0</v>
      </c>
      <c r="K301" s="18">
        <v>3</v>
      </c>
      <c r="L301" s="18">
        <v>2</v>
      </c>
      <c r="M301" s="18">
        <v>2</v>
      </c>
      <c r="N301" s="18">
        <v>2</v>
      </c>
      <c r="O301" s="18">
        <v>1</v>
      </c>
      <c r="P301" s="18">
        <v>1</v>
      </c>
      <c r="Q301" s="18">
        <v>1</v>
      </c>
      <c r="R301" s="18">
        <v>1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2</v>
      </c>
      <c r="H302" s="18">
        <v>1</v>
      </c>
      <c r="I302" s="18">
        <v>1</v>
      </c>
      <c r="J302" s="18">
        <v>0</v>
      </c>
      <c r="K302" s="18">
        <v>0</v>
      </c>
      <c r="L302" s="18">
        <v>0</v>
      </c>
      <c r="M302" s="18">
        <v>1</v>
      </c>
      <c r="N302" s="18">
        <v>0</v>
      </c>
      <c r="O302" s="18">
        <v>1</v>
      </c>
      <c r="P302" s="18">
        <v>1</v>
      </c>
      <c r="Q302" s="18">
        <v>2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1</v>
      </c>
      <c r="H303" s="18">
        <v>0</v>
      </c>
      <c r="I303" s="18">
        <v>2</v>
      </c>
      <c r="J303" s="18">
        <v>2</v>
      </c>
      <c r="K303" s="18">
        <v>2</v>
      </c>
      <c r="L303" s="18">
        <v>0</v>
      </c>
      <c r="M303" s="18">
        <v>0</v>
      </c>
      <c r="N303" s="18">
        <v>0</v>
      </c>
      <c r="O303" s="18">
        <v>1</v>
      </c>
      <c r="P303" s="18">
        <v>0</v>
      </c>
      <c r="Q303" s="18">
        <v>1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1</v>
      </c>
      <c r="K304" s="18">
        <v>0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</v>
      </c>
      <c r="F305" s="18">
        <v>2</v>
      </c>
      <c r="G305" s="18">
        <v>1</v>
      </c>
      <c r="H305" s="18">
        <v>6</v>
      </c>
      <c r="I305" s="18">
        <v>4</v>
      </c>
      <c r="J305" s="18">
        <v>2</v>
      </c>
      <c r="K305" s="18">
        <v>1</v>
      </c>
      <c r="L305" s="18">
        <v>1</v>
      </c>
      <c r="M305" s="18">
        <v>4</v>
      </c>
      <c r="N305" s="18">
        <v>7</v>
      </c>
      <c r="O305" s="18">
        <v>4</v>
      </c>
      <c r="P305" s="18">
        <v>5</v>
      </c>
      <c r="Q305" s="18">
        <v>1</v>
      </c>
      <c r="R305" s="18">
        <v>10</v>
      </c>
      <c r="S305" s="18">
        <v>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2</v>
      </c>
      <c r="G306" s="18">
        <v>1</v>
      </c>
      <c r="H306" s="18">
        <v>0</v>
      </c>
      <c r="I306" s="18">
        <v>6</v>
      </c>
      <c r="J306" s="18">
        <v>2</v>
      </c>
      <c r="K306" s="18">
        <v>2</v>
      </c>
      <c r="L306" s="18">
        <v>1</v>
      </c>
      <c r="M306" s="18">
        <v>0</v>
      </c>
      <c r="N306" s="18">
        <v>3</v>
      </c>
      <c r="O306" s="18">
        <v>0</v>
      </c>
      <c r="P306" s="18">
        <v>1</v>
      </c>
      <c r="Q306" s="18">
        <v>2</v>
      </c>
      <c r="R306" s="18">
        <v>3</v>
      </c>
      <c r="S306" s="18">
        <v>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8</v>
      </c>
      <c r="F307" s="18">
        <v>3</v>
      </c>
      <c r="G307" s="18">
        <v>4</v>
      </c>
      <c r="H307" s="18">
        <v>4</v>
      </c>
      <c r="I307" s="18">
        <v>4</v>
      </c>
      <c r="J307" s="18">
        <v>5</v>
      </c>
      <c r="K307" s="18">
        <v>8</v>
      </c>
      <c r="L307" s="18">
        <v>5</v>
      </c>
      <c r="M307" s="18">
        <v>4</v>
      </c>
      <c r="N307" s="18">
        <v>2</v>
      </c>
      <c r="O307" s="18">
        <v>3</v>
      </c>
      <c r="P307" s="18">
        <v>1</v>
      </c>
      <c r="Q307" s="18">
        <v>11</v>
      </c>
      <c r="R307" s="18">
        <v>1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201</v>
      </c>
      <c r="F308" s="18">
        <v>229</v>
      </c>
      <c r="G308" s="18">
        <v>222</v>
      </c>
      <c r="H308" s="18">
        <v>201</v>
      </c>
      <c r="I308" s="18">
        <v>204</v>
      </c>
      <c r="J308" s="18">
        <v>203</v>
      </c>
      <c r="K308" s="18">
        <v>155</v>
      </c>
      <c r="L308" s="18">
        <v>183</v>
      </c>
      <c r="M308" s="18">
        <v>202</v>
      </c>
      <c r="N308" s="18">
        <v>190</v>
      </c>
      <c r="O308" s="18">
        <v>191</v>
      </c>
      <c r="P308" s="18">
        <v>164</v>
      </c>
      <c r="Q308" s="18">
        <v>163</v>
      </c>
      <c r="R308" s="18">
        <v>154</v>
      </c>
      <c r="S308" s="18">
        <v>149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167</v>
      </c>
      <c r="F309" s="18">
        <v>189</v>
      </c>
      <c r="G309" s="18">
        <v>169</v>
      </c>
      <c r="H309" s="18">
        <v>163</v>
      </c>
      <c r="I309" s="18">
        <v>162</v>
      </c>
      <c r="J309" s="18">
        <v>154</v>
      </c>
      <c r="K309" s="18">
        <v>129</v>
      </c>
      <c r="L309" s="18">
        <v>161</v>
      </c>
      <c r="M309" s="18">
        <v>164</v>
      </c>
      <c r="N309" s="18">
        <v>142</v>
      </c>
      <c r="O309" s="18">
        <v>140</v>
      </c>
      <c r="P309" s="18">
        <v>123</v>
      </c>
      <c r="Q309" s="18">
        <v>128</v>
      </c>
      <c r="R309" s="18">
        <v>115</v>
      </c>
      <c r="S309" s="18">
        <v>106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</v>
      </c>
      <c r="F310" s="18">
        <v>2</v>
      </c>
      <c r="G310" s="18">
        <v>0</v>
      </c>
      <c r="H310" s="18">
        <v>0</v>
      </c>
      <c r="I310" s="18">
        <v>1</v>
      </c>
      <c r="J310" s="18">
        <v>2</v>
      </c>
      <c r="K310" s="18">
        <v>1</v>
      </c>
      <c r="L310" s="18">
        <v>1</v>
      </c>
      <c r="M310" s="18">
        <v>3</v>
      </c>
      <c r="N310" s="18">
        <v>2</v>
      </c>
      <c r="O310" s="18">
        <v>7</v>
      </c>
      <c r="P310" s="18">
        <v>0</v>
      </c>
      <c r="Q310" s="18">
        <v>5</v>
      </c>
      <c r="R310" s="18">
        <v>2</v>
      </c>
      <c r="S310" s="18">
        <v>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1</v>
      </c>
      <c r="H311" s="18">
        <v>2</v>
      </c>
      <c r="I311" s="18">
        <v>3</v>
      </c>
      <c r="J311" s="18">
        <v>1</v>
      </c>
      <c r="K311" s="18">
        <v>0</v>
      </c>
      <c r="L311" s="18">
        <v>3</v>
      </c>
      <c r="M311" s="18">
        <v>2</v>
      </c>
      <c r="N311" s="18">
        <v>0</v>
      </c>
      <c r="O311" s="18">
        <v>2</v>
      </c>
      <c r="P311" s="18">
        <v>0</v>
      </c>
      <c r="Q311" s="18">
        <v>1</v>
      </c>
      <c r="R311" s="18">
        <v>1</v>
      </c>
      <c r="S311" s="18">
        <v>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4</v>
      </c>
      <c r="G312" s="18">
        <v>3</v>
      </c>
      <c r="H312" s="18">
        <v>3</v>
      </c>
      <c r="I312" s="18">
        <v>2</v>
      </c>
      <c r="J312" s="18">
        <v>6</v>
      </c>
      <c r="K312" s="18">
        <v>0</v>
      </c>
      <c r="L312" s="18">
        <v>1</v>
      </c>
      <c r="M312" s="18">
        <v>1</v>
      </c>
      <c r="N312" s="18">
        <v>3</v>
      </c>
      <c r="O312" s="18">
        <v>3</v>
      </c>
      <c r="P312" s="18">
        <v>1</v>
      </c>
      <c r="Q312" s="18">
        <v>2</v>
      </c>
      <c r="R312" s="18">
        <v>2</v>
      </c>
      <c r="S312" s="18">
        <v>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1</v>
      </c>
      <c r="I313" s="18">
        <v>0</v>
      </c>
      <c r="J313" s="18">
        <v>1</v>
      </c>
      <c r="K313" s="18">
        <v>0</v>
      </c>
      <c r="L313" s="18">
        <v>0</v>
      </c>
      <c r="M313" s="18">
        <v>0</v>
      </c>
      <c r="N313" s="18">
        <v>0</v>
      </c>
      <c r="O313" s="18">
        <v>1</v>
      </c>
      <c r="P313" s="18">
        <v>1</v>
      </c>
      <c r="Q313" s="18">
        <v>2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</v>
      </c>
      <c r="F314" s="18">
        <v>0</v>
      </c>
      <c r="G314" s="18">
        <v>2</v>
      </c>
      <c r="H314" s="18">
        <v>2</v>
      </c>
      <c r="I314" s="18">
        <v>3</v>
      </c>
      <c r="J314" s="18">
        <v>2</v>
      </c>
      <c r="K314" s="18">
        <v>1</v>
      </c>
      <c r="L314" s="18">
        <v>2</v>
      </c>
      <c r="M314" s="18">
        <v>2</v>
      </c>
      <c r="N314" s="18">
        <v>3</v>
      </c>
      <c r="O314" s="18">
        <v>1</v>
      </c>
      <c r="P314" s="18">
        <v>5</v>
      </c>
      <c r="Q314" s="18">
        <v>2</v>
      </c>
      <c r="R314" s="18">
        <v>1</v>
      </c>
      <c r="S314" s="18">
        <v>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2</v>
      </c>
      <c r="H315" s="18">
        <v>1</v>
      </c>
      <c r="I315" s="18">
        <v>2</v>
      </c>
      <c r="J315" s="18">
        <v>0</v>
      </c>
      <c r="K315" s="18">
        <v>0</v>
      </c>
      <c r="L315" s="18">
        <v>3</v>
      </c>
      <c r="M315" s="18">
        <v>0</v>
      </c>
      <c r="N315" s="18">
        <v>0</v>
      </c>
      <c r="O315" s="18">
        <v>0</v>
      </c>
      <c r="P315" s="18">
        <v>3</v>
      </c>
      <c r="Q315" s="18">
        <v>1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</v>
      </c>
      <c r="F316" s="18">
        <v>2</v>
      </c>
      <c r="G316" s="18">
        <v>2</v>
      </c>
      <c r="H316" s="18">
        <v>0</v>
      </c>
      <c r="I316" s="18">
        <v>3</v>
      </c>
      <c r="J316" s="18">
        <v>3</v>
      </c>
      <c r="K316" s="18">
        <v>1</v>
      </c>
      <c r="L316" s="18">
        <v>8</v>
      </c>
      <c r="M316" s="18">
        <v>3</v>
      </c>
      <c r="N316" s="18">
        <v>1</v>
      </c>
      <c r="O316" s="18">
        <v>2</v>
      </c>
      <c r="P316" s="18">
        <v>0</v>
      </c>
      <c r="Q316" s="18">
        <v>2</v>
      </c>
      <c r="R316" s="18">
        <v>1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</v>
      </c>
      <c r="F317" s="18">
        <v>5</v>
      </c>
      <c r="G317" s="18">
        <v>4</v>
      </c>
      <c r="H317" s="18">
        <v>1</v>
      </c>
      <c r="I317" s="18">
        <v>0</v>
      </c>
      <c r="J317" s="18">
        <v>5</v>
      </c>
      <c r="K317" s="18">
        <v>1</v>
      </c>
      <c r="L317" s="18">
        <v>7</v>
      </c>
      <c r="M317" s="18">
        <v>3</v>
      </c>
      <c r="N317" s="18">
        <v>7</v>
      </c>
      <c r="O317" s="18">
        <v>10</v>
      </c>
      <c r="P317" s="18">
        <v>7</v>
      </c>
      <c r="Q317" s="18">
        <v>8</v>
      </c>
      <c r="R317" s="18">
        <v>5</v>
      </c>
      <c r="S317" s="18">
        <v>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</v>
      </c>
      <c r="F318" s="18">
        <v>2</v>
      </c>
      <c r="G318" s="18">
        <v>3</v>
      </c>
      <c r="H318" s="18">
        <v>8</v>
      </c>
      <c r="I318" s="18">
        <v>6</v>
      </c>
      <c r="J318" s="18">
        <v>0</v>
      </c>
      <c r="K318" s="18">
        <v>5</v>
      </c>
      <c r="L318" s="18">
        <v>9</v>
      </c>
      <c r="M318" s="18">
        <v>7</v>
      </c>
      <c r="N318" s="18">
        <v>2</v>
      </c>
      <c r="O318" s="18">
        <v>9</v>
      </c>
      <c r="P318" s="18">
        <v>5</v>
      </c>
      <c r="Q318" s="18">
        <v>6</v>
      </c>
      <c r="R318" s="18">
        <v>6</v>
      </c>
      <c r="S318" s="18">
        <v>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1</v>
      </c>
      <c r="L319" s="18">
        <v>0</v>
      </c>
      <c r="M319" s="18">
        <v>1</v>
      </c>
      <c r="N319" s="18">
        <v>0</v>
      </c>
      <c r="O319" s="18">
        <v>0</v>
      </c>
      <c r="P319" s="18">
        <v>0</v>
      </c>
      <c r="Q319" s="18">
        <v>2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8</v>
      </c>
      <c r="F320" s="18">
        <v>3</v>
      </c>
      <c r="G320" s="18">
        <v>15</v>
      </c>
      <c r="H320" s="18">
        <v>10</v>
      </c>
      <c r="I320" s="18">
        <v>12</v>
      </c>
      <c r="J320" s="18">
        <v>5</v>
      </c>
      <c r="K320" s="18">
        <v>4</v>
      </c>
      <c r="L320" s="18">
        <v>4</v>
      </c>
      <c r="M320" s="18">
        <v>4</v>
      </c>
      <c r="N320" s="18">
        <v>8</v>
      </c>
      <c r="O320" s="18">
        <v>8</v>
      </c>
      <c r="P320" s="18">
        <v>6</v>
      </c>
      <c r="Q320" s="18">
        <v>5</v>
      </c>
      <c r="R320" s="18">
        <v>5</v>
      </c>
      <c r="S320" s="18">
        <v>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24</v>
      </c>
      <c r="F321" s="18">
        <v>20</v>
      </c>
      <c r="G321" s="18">
        <v>17</v>
      </c>
      <c r="H321" s="18">
        <v>7</v>
      </c>
      <c r="I321" s="18">
        <v>14</v>
      </c>
      <c r="J321" s="18">
        <v>15</v>
      </c>
      <c r="K321" s="18">
        <v>15</v>
      </c>
      <c r="L321" s="18">
        <v>9</v>
      </c>
      <c r="M321" s="18">
        <v>11</v>
      </c>
      <c r="N321" s="18">
        <v>6</v>
      </c>
      <c r="O321" s="18">
        <v>10</v>
      </c>
      <c r="P321" s="18">
        <v>12</v>
      </c>
      <c r="Q321" s="18">
        <v>11</v>
      </c>
      <c r="R321" s="18">
        <v>13</v>
      </c>
      <c r="S321" s="18">
        <v>13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1</v>
      </c>
      <c r="I322" s="18">
        <v>0</v>
      </c>
      <c r="J322" s="18">
        <v>2</v>
      </c>
      <c r="K322" s="18">
        <v>0</v>
      </c>
      <c r="L322" s="18">
        <v>0</v>
      </c>
      <c r="M322" s="18">
        <v>1</v>
      </c>
      <c r="N322" s="18">
        <v>0</v>
      </c>
      <c r="O322" s="18">
        <v>1</v>
      </c>
      <c r="P322" s="18">
        <v>0</v>
      </c>
      <c r="Q322" s="18">
        <v>0</v>
      </c>
      <c r="R322" s="18">
        <v>1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</v>
      </c>
      <c r="F323" s="18">
        <v>2</v>
      </c>
      <c r="G323" s="18">
        <v>6</v>
      </c>
      <c r="H323" s="18">
        <v>8</v>
      </c>
      <c r="I323" s="18">
        <v>2</v>
      </c>
      <c r="J323" s="18">
        <v>3</v>
      </c>
      <c r="K323" s="18">
        <v>2</v>
      </c>
      <c r="L323" s="18">
        <v>6</v>
      </c>
      <c r="M323" s="18">
        <v>2</v>
      </c>
      <c r="N323" s="18">
        <v>4</v>
      </c>
      <c r="O323" s="18">
        <v>5</v>
      </c>
      <c r="P323" s="18">
        <v>4</v>
      </c>
      <c r="Q323" s="18">
        <v>0</v>
      </c>
      <c r="R323" s="18">
        <v>2</v>
      </c>
      <c r="S323" s="18">
        <v>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</v>
      </c>
      <c r="F324" s="18">
        <v>9</v>
      </c>
      <c r="G324" s="18">
        <v>10</v>
      </c>
      <c r="H324" s="18">
        <v>26</v>
      </c>
      <c r="I324" s="18">
        <v>17</v>
      </c>
      <c r="J324" s="18">
        <v>15</v>
      </c>
      <c r="K324" s="18">
        <v>13</v>
      </c>
      <c r="L324" s="18">
        <v>16</v>
      </c>
      <c r="M324" s="18">
        <v>36</v>
      </c>
      <c r="N324" s="18">
        <v>19</v>
      </c>
      <c r="O324" s="18">
        <v>15</v>
      </c>
      <c r="P324" s="18">
        <v>8</v>
      </c>
      <c r="Q324" s="18">
        <v>8</v>
      </c>
      <c r="R324" s="18">
        <v>5</v>
      </c>
      <c r="S324" s="18">
        <v>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0</v>
      </c>
      <c r="G325" s="18">
        <v>0</v>
      </c>
      <c r="H325" s="18">
        <v>1</v>
      </c>
      <c r="I325" s="18">
        <v>1</v>
      </c>
      <c r="J325" s="18">
        <v>1</v>
      </c>
      <c r="K325" s="18">
        <v>5</v>
      </c>
      <c r="L325" s="18">
        <v>0</v>
      </c>
      <c r="M325" s="18">
        <v>2</v>
      </c>
      <c r="N325" s="18">
        <v>1</v>
      </c>
      <c r="O325" s="18">
        <v>3</v>
      </c>
      <c r="P325" s="18">
        <v>0</v>
      </c>
      <c r="Q325" s="18">
        <v>1</v>
      </c>
      <c r="R325" s="18">
        <v>0</v>
      </c>
      <c r="S325" s="18">
        <v>3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95</v>
      </c>
      <c r="F326" s="18">
        <v>110</v>
      </c>
      <c r="G326" s="18">
        <v>86</v>
      </c>
      <c r="H326" s="18">
        <v>75</v>
      </c>
      <c r="I326" s="18">
        <v>73</v>
      </c>
      <c r="J326" s="18">
        <v>74</v>
      </c>
      <c r="K326" s="18">
        <v>67</v>
      </c>
      <c r="L326" s="18">
        <v>72</v>
      </c>
      <c r="M326" s="18">
        <v>50</v>
      </c>
      <c r="N326" s="18">
        <v>61</v>
      </c>
      <c r="O326" s="18">
        <v>51</v>
      </c>
      <c r="P326" s="18">
        <v>53</v>
      </c>
      <c r="Q326" s="18">
        <v>54</v>
      </c>
      <c r="R326" s="18">
        <v>53</v>
      </c>
      <c r="S326" s="18">
        <v>38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2</v>
      </c>
      <c r="G327" s="18">
        <v>3</v>
      </c>
      <c r="H327" s="18">
        <v>1</v>
      </c>
      <c r="I327" s="18">
        <v>2</v>
      </c>
      <c r="J327" s="18">
        <v>1</v>
      </c>
      <c r="K327" s="18">
        <v>2</v>
      </c>
      <c r="L327" s="18">
        <v>1</v>
      </c>
      <c r="M327" s="18">
        <v>4</v>
      </c>
      <c r="N327" s="18">
        <v>3</v>
      </c>
      <c r="O327" s="18">
        <v>2</v>
      </c>
      <c r="P327" s="18">
        <v>1</v>
      </c>
      <c r="Q327" s="18">
        <v>1</v>
      </c>
      <c r="R327" s="18">
        <v>2</v>
      </c>
      <c r="S327" s="18">
        <v>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1</v>
      </c>
      <c r="G328" s="18">
        <v>2</v>
      </c>
      <c r="H328" s="18">
        <v>3</v>
      </c>
      <c r="I328" s="18">
        <v>1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1</v>
      </c>
      <c r="R328" s="18">
        <v>2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5</v>
      </c>
      <c r="G329" s="18">
        <v>5</v>
      </c>
      <c r="H329" s="18">
        <v>3</v>
      </c>
      <c r="I329" s="18">
        <v>2</v>
      </c>
      <c r="J329" s="18">
        <v>5</v>
      </c>
      <c r="K329" s="18">
        <v>2</v>
      </c>
      <c r="L329" s="18">
        <v>6</v>
      </c>
      <c r="M329" s="18">
        <v>3</v>
      </c>
      <c r="N329" s="18">
        <v>4</v>
      </c>
      <c r="O329" s="18">
        <v>2</v>
      </c>
      <c r="P329" s="18">
        <v>4</v>
      </c>
      <c r="Q329" s="18">
        <v>3</v>
      </c>
      <c r="R329" s="18">
        <v>2</v>
      </c>
      <c r="S329" s="18">
        <v>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</v>
      </c>
      <c r="F330" s="18">
        <v>21</v>
      </c>
      <c r="G330" s="18">
        <v>8</v>
      </c>
      <c r="H330" s="18">
        <v>10</v>
      </c>
      <c r="I330" s="18">
        <v>18</v>
      </c>
      <c r="J330" s="18">
        <v>13</v>
      </c>
      <c r="K330" s="18">
        <v>8</v>
      </c>
      <c r="L330" s="18">
        <v>13</v>
      </c>
      <c r="M330" s="18">
        <v>28</v>
      </c>
      <c r="N330" s="18">
        <v>18</v>
      </c>
      <c r="O330" s="18">
        <v>8</v>
      </c>
      <c r="P330" s="18">
        <v>13</v>
      </c>
      <c r="Q330" s="18">
        <v>13</v>
      </c>
      <c r="R330" s="18">
        <v>12</v>
      </c>
      <c r="S330" s="18">
        <v>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34</v>
      </c>
      <c r="F331" s="18">
        <v>40</v>
      </c>
      <c r="G331" s="18">
        <v>53</v>
      </c>
      <c r="H331" s="18">
        <v>38</v>
      </c>
      <c r="I331" s="18">
        <v>42</v>
      </c>
      <c r="J331" s="18">
        <v>49</v>
      </c>
      <c r="K331" s="18">
        <v>26</v>
      </c>
      <c r="L331" s="18">
        <v>22</v>
      </c>
      <c r="M331" s="18">
        <v>38</v>
      </c>
      <c r="N331" s="18">
        <v>48</v>
      </c>
      <c r="O331" s="18">
        <v>51</v>
      </c>
      <c r="P331" s="18">
        <v>41</v>
      </c>
      <c r="Q331" s="18">
        <v>35</v>
      </c>
      <c r="R331" s="18">
        <v>39</v>
      </c>
      <c r="S331" s="18">
        <v>43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11</v>
      </c>
      <c r="F332" s="18">
        <v>18</v>
      </c>
      <c r="G332" s="18">
        <v>18</v>
      </c>
      <c r="H332" s="18">
        <v>12</v>
      </c>
      <c r="I332" s="18">
        <v>13</v>
      </c>
      <c r="J332" s="18">
        <v>22</v>
      </c>
      <c r="K332" s="18">
        <v>8</v>
      </c>
      <c r="L332" s="18">
        <v>8</v>
      </c>
      <c r="M332" s="18">
        <v>18</v>
      </c>
      <c r="N332" s="18">
        <v>15</v>
      </c>
      <c r="O332" s="18">
        <v>31</v>
      </c>
      <c r="P332" s="18">
        <v>9</v>
      </c>
      <c r="Q332" s="18">
        <v>10</v>
      </c>
      <c r="R332" s="18">
        <v>12</v>
      </c>
      <c r="S332" s="18">
        <v>15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</v>
      </c>
      <c r="F333" s="18">
        <v>6</v>
      </c>
      <c r="G333" s="18">
        <v>14</v>
      </c>
      <c r="H333" s="18">
        <v>8</v>
      </c>
      <c r="I333" s="18">
        <v>8</v>
      </c>
      <c r="J333" s="18">
        <v>5</v>
      </c>
      <c r="K333" s="18">
        <v>4</v>
      </c>
      <c r="L333" s="18">
        <v>4</v>
      </c>
      <c r="M333" s="18">
        <v>1</v>
      </c>
      <c r="N333" s="18">
        <v>5</v>
      </c>
      <c r="O333" s="18">
        <v>4</v>
      </c>
      <c r="P333" s="18">
        <v>12</v>
      </c>
      <c r="Q333" s="18">
        <v>7</v>
      </c>
      <c r="R333" s="18">
        <v>11</v>
      </c>
      <c r="S333" s="18">
        <v>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1</v>
      </c>
      <c r="G334" s="18">
        <v>7</v>
      </c>
      <c r="H334" s="18">
        <v>5</v>
      </c>
      <c r="I334" s="18">
        <v>5</v>
      </c>
      <c r="J334" s="18">
        <v>9</v>
      </c>
      <c r="K334" s="18">
        <v>3</v>
      </c>
      <c r="L334" s="18">
        <v>2</v>
      </c>
      <c r="M334" s="18">
        <v>3</v>
      </c>
      <c r="N334" s="18">
        <v>3</v>
      </c>
      <c r="O334" s="18">
        <v>0</v>
      </c>
      <c r="P334" s="18">
        <v>4</v>
      </c>
      <c r="Q334" s="18">
        <v>2</v>
      </c>
      <c r="R334" s="18">
        <v>3</v>
      </c>
      <c r="S334" s="18">
        <v>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</v>
      </c>
      <c r="G335" s="18">
        <v>2</v>
      </c>
      <c r="H335" s="18">
        <v>1</v>
      </c>
      <c r="I335" s="18">
        <v>0</v>
      </c>
      <c r="J335" s="18">
        <v>1</v>
      </c>
      <c r="K335" s="18">
        <v>1</v>
      </c>
      <c r="L335" s="18">
        <v>1</v>
      </c>
      <c r="M335" s="18">
        <v>1</v>
      </c>
      <c r="N335" s="18">
        <v>0</v>
      </c>
      <c r="O335" s="18">
        <v>1</v>
      </c>
      <c r="P335" s="18">
        <v>0</v>
      </c>
      <c r="Q335" s="18">
        <v>0</v>
      </c>
      <c r="R335" s="18">
        <v>0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0</v>
      </c>
      <c r="G336" s="18">
        <v>2</v>
      </c>
      <c r="H336" s="18">
        <v>0</v>
      </c>
      <c r="I336" s="18">
        <v>1</v>
      </c>
      <c r="J336" s="18">
        <v>1</v>
      </c>
      <c r="K336" s="18">
        <v>2</v>
      </c>
      <c r="L336" s="18">
        <v>1</v>
      </c>
      <c r="M336" s="18">
        <v>1</v>
      </c>
      <c r="N336" s="18">
        <v>2</v>
      </c>
      <c r="O336" s="18">
        <v>0</v>
      </c>
      <c r="P336" s="18">
        <v>0</v>
      </c>
      <c r="Q336" s="18">
        <v>0</v>
      </c>
      <c r="R336" s="18">
        <v>1</v>
      </c>
      <c r="S336" s="18">
        <v>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</v>
      </c>
      <c r="J337" s="18">
        <v>0</v>
      </c>
      <c r="K337" s="18">
        <v>1</v>
      </c>
      <c r="L337" s="18">
        <v>2</v>
      </c>
      <c r="M337" s="18">
        <v>0</v>
      </c>
      <c r="N337" s="18">
        <v>3</v>
      </c>
      <c r="O337" s="18">
        <v>4</v>
      </c>
      <c r="P337" s="18">
        <v>2</v>
      </c>
      <c r="Q337" s="18">
        <v>2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1</v>
      </c>
      <c r="G338" s="18">
        <v>0</v>
      </c>
      <c r="H338" s="18">
        <v>1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1</v>
      </c>
      <c r="O338" s="18">
        <v>3</v>
      </c>
      <c r="P338" s="18">
        <v>2</v>
      </c>
      <c r="Q338" s="18">
        <v>2</v>
      </c>
      <c r="R338" s="18">
        <v>1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</v>
      </c>
      <c r="F339" s="18">
        <v>4</v>
      </c>
      <c r="G339" s="18">
        <v>0</v>
      </c>
      <c r="H339" s="18">
        <v>1</v>
      </c>
      <c r="I339" s="18">
        <v>0</v>
      </c>
      <c r="J339" s="18">
        <v>0</v>
      </c>
      <c r="K339" s="18">
        <v>0</v>
      </c>
      <c r="L339" s="18">
        <v>0</v>
      </c>
      <c r="M339" s="18">
        <v>2</v>
      </c>
      <c r="N339" s="18">
        <v>1</v>
      </c>
      <c r="O339" s="18">
        <v>0</v>
      </c>
      <c r="P339" s="18">
        <v>0</v>
      </c>
      <c r="Q339" s="18">
        <v>2</v>
      </c>
      <c r="R339" s="18">
        <v>1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</v>
      </c>
      <c r="F340" s="18">
        <v>1</v>
      </c>
      <c r="G340" s="18">
        <v>1</v>
      </c>
      <c r="H340" s="18">
        <v>2</v>
      </c>
      <c r="I340" s="18">
        <v>4</v>
      </c>
      <c r="J340" s="18">
        <v>1</v>
      </c>
      <c r="K340" s="18">
        <v>1</v>
      </c>
      <c r="L340" s="18">
        <v>0</v>
      </c>
      <c r="M340" s="18">
        <v>1</v>
      </c>
      <c r="N340" s="18">
        <v>3</v>
      </c>
      <c r="O340" s="18">
        <v>2</v>
      </c>
      <c r="P340" s="18">
        <v>2</v>
      </c>
      <c r="Q340" s="18">
        <v>1</v>
      </c>
      <c r="R340" s="18">
        <v>4</v>
      </c>
      <c r="S340" s="18">
        <v>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</v>
      </c>
      <c r="F341" s="18">
        <v>3</v>
      </c>
      <c r="G341" s="18">
        <v>4</v>
      </c>
      <c r="H341" s="18">
        <v>2</v>
      </c>
      <c r="I341" s="18">
        <v>4</v>
      </c>
      <c r="J341" s="18">
        <v>7</v>
      </c>
      <c r="K341" s="18">
        <v>1</v>
      </c>
      <c r="L341" s="18">
        <v>1</v>
      </c>
      <c r="M341" s="18">
        <v>4</v>
      </c>
      <c r="N341" s="18">
        <v>5</v>
      </c>
      <c r="O341" s="18">
        <v>1</v>
      </c>
      <c r="P341" s="18">
        <v>2</v>
      </c>
      <c r="Q341" s="18">
        <v>2</v>
      </c>
      <c r="R341" s="18">
        <v>3</v>
      </c>
      <c r="S341" s="18">
        <v>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5</v>
      </c>
      <c r="F342" s="18">
        <v>5</v>
      </c>
      <c r="G342" s="18">
        <v>5</v>
      </c>
      <c r="H342" s="18">
        <v>6</v>
      </c>
      <c r="I342" s="18">
        <v>6</v>
      </c>
      <c r="J342" s="18">
        <v>3</v>
      </c>
      <c r="K342" s="18">
        <v>5</v>
      </c>
      <c r="L342" s="18">
        <v>3</v>
      </c>
      <c r="M342" s="18">
        <v>6</v>
      </c>
      <c r="N342" s="18">
        <v>10</v>
      </c>
      <c r="O342" s="18">
        <v>5</v>
      </c>
      <c r="P342" s="18">
        <v>8</v>
      </c>
      <c r="Q342" s="18">
        <v>7</v>
      </c>
      <c r="R342" s="18">
        <v>3</v>
      </c>
      <c r="S342" s="18">
        <v>6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66</v>
      </c>
      <c r="F343" s="18">
        <v>75</v>
      </c>
      <c r="G343" s="18">
        <v>76</v>
      </c>
      <c r="H343" s="18">
        <v>100</v>
      </c>
      <c r="I343" s="18">
        <v>71</v>
      </c>
      <c r="J343" s="18">
        <v>49</v>
      </c>
      <c r="K343" s="18">
        <v>55</v>
      </c>
      <c r="L343" s="18">
        <v>100</v>
      </c>
      <c r="M343" s="18">
        <v>90</v>
      </c>
      <c r="N343" s="18">
        <v>88</v>
      </c>
      <c r="O343" s="18">
        <v>80</v>
      </c>
      <c r="P343" s="18">
        <v>81</v>
      </c>
      <c r="Q343" s="18">
        <v>73</v>
      </c>
      <c r="R343" s="18">
        <v>93</v>
      </c>
      <c r="S343" s="18">
        <v>81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57</v>
      </c>
      <c r="F344" s="18">
        <v>66</v>
      </c>
      <c r="G344" s="18">
        <v>71</v>
      </c>
      <c r="H344" s="18">
        <v>79</v>
      </c>
      <c r="I344" s="18">
        <v>53</v>
      </c>
      <c r="J344" s="18">
        <v>36</v>
      </c>
      <c r="K344" s="18">
        <v>44</v>
      </c>
      <c r="L344" s="18">
        <v>81</v>
      </c>
      <c r="M344" s="18">
        <v>70</v>
      </c>
      <c r="N344" s="18">
        <v>71</v>
      </c>
      <c r="O344" s="18">
        <v>70</v>
      </c>
      <c r="P344" s="18">
        <v>70</v>
      </c>
      <c r="Q344" s="18">
        <v>68</v>
      </c>
      <c r="R344" s="18">
        <v>82</v>
      </c>
      <c r="S344" s="18">
        <v>67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2</v>
      </c>
      <c r="I345" s="18">
        <v>1</v>
      </c>
      <c r="J345" s="18">
        <v>0</v>
      </c>
      <c r="K345" s="18">
        <v>0</v>
      </c>
      <c r="L345" s="18">
        <v>1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</v>
      </c>
      <c r="F346" s="18">
        <v>1</v>
      </c>
      <c r="G346" s="18">
        <v>2</v>
      </c>
      <c r="H346" s="18">
        <v>2</v>
      </c>
      <c r="I346" s="18">
        <v>2</v>
      </c>
      <c r="J346" s="18">
        <v>1</v>
      </c>
      <c r="K346" s="18">
        <v>1</v>
      </c>
      <c r="L346" s="18">
        <v>3</v>
      </c>
      <c r="M346" s="18">
        <v>4</v>
      </c>
      <c r="N346" s="18">
        <v>7</v>
      </c>
      <c r="O346" s="18">
        <v>1</v>
      </c>
      <c r="P346" s="18">
        <v>0</v>
      </c>
      <c r="Q346" s="18">
        <v>1</v>
      </c>
      <c r="R346" s="18">
        <v>3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2</v>
      </c>
      <c r="G347" s="18">
        <v>0</v>
      </c>
      <c r="H347" s="18">
        <v>2</v>
      </c>
      <c r="I347" s="18">
        <v>4</v>
      </c>
      <c r="J347" s="18">
        <v>0</v>
      </c>
      <c r="K347" s="18">
        <v>1</v>
      </c>
      <c r="L347" s="18">
        <v>5</v>
      </c>
      <c r="M347" s="18">
        <v>3</v>
      </c>
      <c r="N347" s="18">
        <v>5</v>
      </c>
      <c r="O347" s="18">
        <v>1</v>
      </c>
      <c r="P347" s="18">
        <v>4</v>
      </c>
      <c r="Q347" s="18">
        <v>3</v>
      </c>
      <c r="R347" s="18">
        <v>2</v>
      </c>
      <c r="S347" s="18">
        <v>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</v>
      </c>
      <c r="G348" s="18">
        <v>2</v>
      </c>
      <c r="H348" s="18">
        <v>0</v>
      </c>
      <c r="I348" s="18">
        <v>0</v>
      </c>
      <c r="J348" s="18">
        <v>0</v>
      </c>
      <c r="K348" s="18">
        <v>0</v>
      </c>
      <c r="L348" s="18">
        <v>1</v>
      </c>
      <c r="M348" s="18">
        <v>2</v>
      </c>
      <c r="N348" s="18">
        <v>0</v>
      </c>
      <c r="O348" s="18">
        <v>1</v>
      </c>
      <c r="P348" s="18">
        <v>3</v>
      </c>
      <c r="Q348" s="18">
        <v>0</v>
      </c>
      <c r="R348" s="18">
        <v>1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</v>
      </c>
      <c r="F349" s="18">
        <v>1</v>
      </c>
      <c r="G349" s="18">
        <v>3</v>
      </c>
      <c r="H349" s="18">
        <v>3</v>
      </c>
      <c r="I349" s="18">
        <v>5</v>
      </c>
      <c r="J349" s="18">
        <v>7</v>
      </c>
      <c r="K349" s="18">
        <v>4</v>
      </c>
      <c r="L349" s="18">
        <v>2</v>
      </c>
      <c r="M349" s="18">
        <v>5</v>
      </c>
      <c r="N349" s="18">
        <v>3</v>
      </c>
      <c r="O349" s="18">
        <v>4</v>
      </c>
      <c r="P349" s="18">
        <v>7</v>
      </c>
      <c r="Q349" s="18">
        <v>6</v>
      </c>
      <c r="R349" s="18">
        <v>3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</v>
      </c>
      <c r="F350" s="18">
        <v>2</v>
      </c>
      <c r="G350" s="18">
        <v>1</v>
      </c>
      <c r="H350" s="18">
        <v>10</v>
      </c>
      <c r="I350" s="18">
        <v>2</v>
      </c>
      <c r="J350" s="18">
        <v>3</v>
      </c>
      <c r="K350" s="18">
        <v>0</v>
      </c>
      <c r="L350" s="18">
        <v>5</v>
      </c>
      <c r="M350" s="18">
        <v>5</v>
      </c>
      <c r="N350" s="18">
        <v>2</v>
      </c>
      <c r="O350" s="18">
        <v>2</v>
      </c>
      <c r="P350" s="18">
        <v>2</v>
      </c>
      <c r="Q350" s="18">
        <v>0</v>
      </c>
      <c r="R350" s="18">
        <v>6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</v>
      </c>
      <c r="F351" s="18">
        <v>3</v>
      </c>
      <c r="G351" s="18">
        <v>1</v>
      </c>
      <c r="H351" s="18">
        <v>3</v>
      </c>
      <c r="I351" s="18">
        <v>2</v>
      </c>
      <c r="J351" s="18">
        <v>1</v>
      </c>
      <c r="K351" s="18">
        <v>4</v>
      </c>
      <c r="L351" s="18">
        <v>5</v>
      </c>
      <c r="M351" s="18">
        <v>8</v>
      </c>
      <c r="N351" s="18">
        <v>3</v>
      </c>
      <c r="O351" s="18">
        <v>6</v>
      </c>
      <c r="P351" s="18">
        <v>2</v>
      </c>
      <c r="Q351" s="18">
        <v>1</v>
      </c>
      <c r="R351" s="18">
        <v>5</v>
      </c>
      <c r="S351" s="18">
        <v>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46</v>
      </c>
      <c r="F352" s="18">
        <v>56</v>
      </c>
      <c r="G352" s="18">
        <v>61</v>
      </c>
      <c r="H352" s="18">
        <v>57</v>
      </c>
      <c r="I352" s="18">
        <v>37</v>
      </c>
      <c r="J352" s="18">
        <v>24</v>
      </c>
      <c r="K352" s="18">
        <v>34</v>
      </c>
      <c r="L352" s="18">
        <v>59</v>
      </c>
      <c r="M352" s="18">
        <v>43</v>
      </c>
      <c r="N352" s="18">
        <v>51</v>
      </c>
      <c r="O352" s="18">
        <v>55</v>
      </c>
      <c r="P352" s="18">
        <v>52</v>
      </c>
      <c r="Q352" s="18">
        <v>57</v>
      </c>
      <c r="R352" s="18">
        <v>62</v>
      </c>
      <c r="S352" s="18">
        <v>57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9</v>
      </c>
      <c r="F353" s="18">
        <v>9</v>
      </c>
      <c r="G353" s="18">
        <v>5</v>
      </c>
      <c r="H353" s="18">
        <v>21</v>
      </c>
      <c r="I353" s="18">
        <v>18</v>
      </c>
      <c r="J353" s="18">
        <v>13</v>
      </c>
      <c r="K353" s="18">
        <v>11</v>
      </c>
      <c r="L353" s="18">
        <v>19</v>
      </c>
      <c r="M353" s="18">
        <v>20</v>
      </c>
      <c r="N353" s="18">
        <v>17</v>
      </c>
      <c r="O353" s="18">
        <v>10</v>
      </c>
      <c r="P353" s="18">
        <v>11</v>
      </c>
      <c r="Q353" s="18">
        <v>5</v>
      </c>
      <c r="R353" s="18">
        <v>11</v>
      </c>
      <c r="S353" s="18">
        <v>14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0</v>
      </c>
      <c r="G354" s="18">
        <v>0</v>
      </c>
      <c r="H354" s="18">
        <v>5</v>
      </c>
      <c r="I354" s="18">
        <v>1</v>
      </c>
      <c r="J354" s="18">
        <v>1</v>
      </c>
      <c r="K354" s="18">
        <v>0</v>
      </c>
      <c r="L354" s="18">
        <v>2</v>
      </c>
      <c r="M354" s="18">
        <v>1</v>
      </c>
      <c r="N354" s="18">
        <v>0</v>
      </c>
      <c r="O354" s="18">
        <v>2</v>
      </c>
      <c r="P354" s="18">
        <v>6</v>
      </c>
      <c r="Q354" s="18">
        <v>2</v>
      </c>
      <c r="R354" s="18">
        <v>3</v>
      </c>
      <c r="S354" s="18">
        <v>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</v>
      </c>
      <c r="F355" s="18">
        <v>7</v>
      </c>
      <c r="G355" s="18">
        <v>5</v>
      </c>
      <c r="H355" s="18">
        <v>9</v>
      </c>
      <c r="I355" s="18">
        <v>10</v>
      </c>
      <c r="J355" s="18">
        <v>8</v>
      </c>
      <c r="K355" s="18">
        <v>4</v>
      </c>
      <c r="L355" s="18">
        <v>11</v>
      </c>
      <c r="M355" s="18">
        <v>10</v>
      </c>
      <c r="N355" s="18">
        <v>6</v>
      </c>
      <c r="O355" s="18">
        <v>4</v>
      </c>
      <c r="P355" s="18">
        <v>1</v>
      </c>
      <c r="Q355" s="18">
        <v>0</v>
      </c>
      <c r="R355" s="18">
        <v>3</v>
      </c>
      <c r="S355" s="18">
        <v>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2</v>
      </c>
      <c r="I356" s="18">
        <v>3</v>
      </c>
      <c r="J356" s="18">
        <v>0</v>
      </c>
      <c r="K356" s="18">
        <v>0</v>
      </c>
      <c r="L356" s="18">
        <v>1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</v>
      </c>
      <c r="F357" s="18">
        <v>2</v>
      </c>
      <c r="G357" s="18">
        <v>0</v>
      </c>
      <c r="H357" s="18">
        <v>5</v>
      </c>
      <c r="I357" s="18">
        <v>4</v>
      </c>
      <c r="J357" s="18">
        <v>4</v>
      </c>
      <c r="K357" s="18">
        <v>7</v>
      </c>
      <c r="L357" s="18">
        <v>5</v>
      </c>
      <c r="M357" s="18">
        <v>9</v>
      </c>
      <c r="N357" s="18">
        <v>10</v>
      </c>
      <c r="O357" s="18">
        <v>4</v>
      </c>
      <c r="P357" s="18">
        <v>4</v>
      </c>
      <c r="Q357" s="18">
        <v>2</v>
      </c>
      <c r="R357" s="18">
        <v>5</v>
      </c>
      <c r="S357" s="18">
        <v>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128</v>
      </c>
      <c r="F358" s="18">
        <v>129</v>
      </c>
      <c r="G358" s="18">
        <v>118</v>
      </c>
      <c r="H358" s="18">
        <v>164</v>
      </c>
      <c r="I358" s="18">
        <v>194</v>
      </c>
      <c r="J358" s="18">
        <v>189</v>
      </c>
      <c r="K358" s="18">
        <v>165</v>
      </c>
      <c r="L358" s="18">
        <v>154</v>
      </c>
      <c r="M358" s="18">
        <v>186</v>
      </c>
      <c r="N358" s="18">
        <v>157</v>
      </c>
      <c r="O358" s="18">
        <v>134</v>
      </c>
      <c r="P358" s="18">
        <v>147</v>
      </c>
      <c r="Q358" s="18">
        <v>78</v>
      </c>
      <c r="R358" s="18">
        <v>133</v>
      </c>
      <c r="S358" s="18">
        <v>113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42</v>
      </c>
      <c r="F359" s="18">
        <v>38</v>
      </c>
      <c r="G359" s="18">
        <v>54</v>
      </c>
      <c r="H359" s="18">
        <v>84</v>
      </c>
      <c r="I359" s="18">
        <v>98</v>
      </c>
      <c r="J359" s="18">
        <v>111</v>
      </c>
      <c r="K359" s="18">
        <v>106</v>
      </c>
      <c r="L359" s="18">
        <v>97</v>
      </c>
      <c r="M359" s="18">
        <v>102</v>
      </c>
      <c r="N359" s="18">
        <v>90</v>
      </c>
      <c r="O359" s="18">
        <v>72</v>
      </c>
      <c r="P359" s="18">
        <v>75</v>
      </c>
      <c r="Q359" s="18">
        <v>48</v>
      </c>
      <c r="R359" s="18">
        <v>78</v>
      </c>
      <c r="S359" s="18">
        <v>77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</v>
      </c>
      <c r="F360" s="18">
        <v>0</v>
      </c>
      <c r="G360" s="18">
        <v>0</v>
      </c>
      <c r="H360" s="18">
        <v>3</v>
      </c>
      <c r="I360" s="18">
        <v>4</v>
      </c>
      <c r="J360" s="18">
        <v>8</v>
      </c>
      <c r="K360" s="18">
        <v>4</v>
      </c>
      <c r="L360" s="18">
        <v>3</v>
      </c>
      <c r="M360" s="18">
        <v>1</v>
      </c>
      <c r="N360" s="18">
        <v>1</v>
      </c>
      <c r="O360" s="18">
        <v>2</v>
      </c>
      <c r="P360" s="18">
        <v>2</v>
      </c>
      <c r="Q360" s="18">
        <v>1</v>
      </c>
      <c r="R360" s="18">
        <v>2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0</v>
      </c>
      <c r="H362" s="18">
        <v>1</v>
      </c>
      <c r="I362" s="18">
        <v>3</v>
      </c>
      <c r="J362" s="18">
        <v>0</v>
      </c>
      <c r="K362" s="18">
        <v>0</v>
      </c>
      <c r="L362" s="18">
        <v>1</v>
      </c>
      <c r="M362" s="18">
        <v>1</v>
      </c>
      <c r="N362" s="18">
        <v>1</v>
      </c>
      <c r="O362" s="18">
        <v>1</v>
      </c>
      <c r="P362" s="18">
        <v>0</v>
      </c>
      <c r="Q362" s="18">
        <v>3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2</v>
      </c>
      <c r="G363" s="18">
        <v>4</v>
      </c>
      <c r="H363" s="18">
        <v>4</v>
      </c>
      <c r="I363" s="18">
        <v>1</v>
      </c>
      <c r="J363" s="18">
        <v>3</v>
      </c>
      <c r="K363" s="18">
        <v>2</v>
      </c>
      <c r="L363" s="18">
        <v>4</v>
      </c>
      <c r="M363" s="18">
        <v>3</v>
      </c>
      <c r="N363" s="18">
        <v>3</v>
      </c>
      <c r="O363" s="18">
        <v>4</v>
      </c>
      <c r="P363" s="18">
        <v>3</v>
      </c>
      <c r="Q363" s="18">
        <v>2</v>
      </c>
      <c r="R363" s="18">
        <v>7</v>
      </c>
      <c r="S363" s="18">
        <v>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</v>
      </c>
      <c r="F364" s="18">
        <v>3</v>
      </c>
      <c r="G364" s="18">
        <v>2</v>
      </c>
      <c r="H364" s="18">
        <v>2</v>
      </c>
      <c r="I364" s="18">
        <v>2</v>
      </c>
      <c r="J364" s="18">
        <v>0</v>
      </c>
      <c r="K364" s="18">
        <v>2</v>
      </c>
      <c r="L364" s="18">
        <v>0</v>
      </c>
      <c r="M364" s="18">
        <v>5</v>
      </c>
      <c r="N364" s="18">
        <v>1</v>
      </c>
      <c r="O364" s="18">
        <v>6</v>
      </c>
      <c r="P364" s="18">
        <v>3</v>
      </c>
      <c r="Q364" s="18">
        <v>2</v>
      </c>
      <c r="R364" s="18">
        <v>3</v>
      </c>
      <c r="S364" s="18">
        <v>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</v>
      </c>
      <c r="F365" s="18">
        <v>2</v>
      </c>
      <c r="G365" s="18">
        <v>4</v>
      </c>
      <c r="H365" s="18">
        <v>4</v>
      </c>
      <c r="I365" s="18">
        <v>0</v>
      </c>
      <c r="J365" s="18">
        <v>3</v>
      </c>
      <c r="K365" s="18">
        <v>3</v>
      </c>
      <c r="L365" s="18">
        <v>1</v>
      </c>
      <c r="M365" s="18">
        <v>3</v>
      </c>
      <c r="N365" s="18">
        <v>0</v>
      </c>
      <c r="O365" s="18">
        <v>4</v>
      </c>
      <c r="P365" s="18">
        <v>3</v>
      </c>
      <c r="Q365" s="18">
        <v>0</v>
      </c>
      <c r="R365" s="18">
        <v>1</v>
      </c>
      <c r="S365" s="18">
        <v>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2</v>
      </c>
      <c r="G366" s="18">
        <v>1</v>
      </c>
      <c r="H366" s="18">
        <v>1</v>
      </c>
      <c r="I366" s="18">
        <v>1</v>
      </c>
      <c r="J366" s="18">
        <v>2</v>
      </c>
      <c r="K366" s="18">
        <v>1</v>
      </c>
      <c r="L366" s="18">
        <v>2</v>
      </c>
      <c r="M366" s="18">
        <v>3</v>
      </c>
      <c r="N366" s="18">
        <v>1</v>
      </c>
      <c r="O366" s="18">
        <v>1</v>
      </c>
      <c r="P366" s="18">
        <v>0</v>
      </c>
      <c r="Q366" s="18">
        <v>0</v>
      </c>
      <c r="R366" s="18">
        <v>1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25</v>
      </c>
      <c r="F367" s="18">
        <v>25</v>
      </c>
      <c r="G367" s="18">
        <v>34</v>
      </c>
      <c r="H367" s="18">
        <v>53</v>
      </c>
      <c r="I367" s="18">
        <v>80</v>
      </c>
      <c r="J367" s="18">
        <v>87</v>
      </c>
      <c r="K367" s="18">
        <v>86</v>
      </c>
      <c r="L367" s="18">
        <v>74</v>
      </c>
      <c r="M367" s="18">
        <v>75</v>
      </c>
      <c r="N367" s="18">
        <v>73</v>
      </c>
      <c r="O367" s="18">
        <v>43</v>
      </c>
      <c r="P367" s="18">
        <v>51</v>
      </c>
      <c r="Q367" s="18">
        <v>29</v>
      </c>
      <c r="R367" s="18">
        <v>49</v>
      </c>
      <c r="S367" s="18">
        <v>59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</v>
      </c>
      <c r="F368" s="18">
        <v>3</v>
      </c>
      <c r="G368" s="18">
        <v>9</v>
      </c>
      <c r="H368" s="18">
        <v>16</v>
      </c>
      <c r="I368" s="18">
        <v>7</v>
      </c>
      <c r="J368" s="18">
        <v>8</v>
      </c>
      <c r="K368" s="18">
        <v>8</v>
      </c>
      <c r="L368" s="18">
        <v>12</v>
      </c>
      <c r="M368" s="18">
        <v>11</v>
      </c>
      <c r="N368" s="18">
        <v>9</v>
      </c>
      <c r="O368" s="18">
        <v>11</v>
      </c>
      <c r="P368" s="18">
        <v>13</v>
      </c>
      <c r="Q368" s="18">
        <v>11</v>
      </c>
      <c r="R368" s="18">
        <v>14</v>
      </c>
      <c r="S368" s="18">
        <v>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45</v>
      </c>
      <c r="F369" s="18">
        <v>25</v>
      </c>
      <c r="G369" s="18">
        <v>14</v>
      </c>
      <c r="H369" s="18">
        <v>29</v>
      </c>
      <c r="I369" s="18">
        <v>41</v>
      </c>
      <c r="J369" s="18">
        <v>32</v>
      </c>
      <c r="K369" s="18">
        <v>26</v>
      </c>
      <c r="L369" s="18">
        <v>31</v>
      </c>
      <c r="M369" s="18">
        <v>36</v>
      </c>
      <c r="N369" s="18">
        <v>28</v>
      </c>
      <c r="O369" s="18">
        <v>22</v>
      </c>
      <c r="P369" s="18">
        <v>26</v>
      </c>
      <c r="Q369" s="18">
        <v>7</v>
      </c>
      <c r="R369" s="18">
        <v>19</v>
      </c>
      <c r="S369" s="18">
        <v>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5</v>
      </c>
      <c r="F370" s="18">
        <v>9</v>
      </c>
      <c r="G370" s="18">
        <v>5</v>
      </c>
      <c r="H370" s="18">
        <v>7</v>
      </c>
      <c r="I370" s="18">
        <v>8</v>
      </c>
      <c r="J370" s="18">
        <v>8</v>
      </c>
      <c r="K370" s="18">
        <v>6</v>
      </c>
      <c r="L370" s="18">
        <v>3</v>
      </c>
      <c r="M370" s="18">
        <v>2</v>
      </c>
      <c r="N370" s="18">
        <v>5</v>
      </c>
      <c r="O370" s="18">
        <v>5</v>
      </c>
      <c r="P370" s="18">
        <v>6</v>
      </c>
      <c r="Q370" s="18">
        <v>3</v>
      </c>
      <c r="R370" s="18">
        <v>4</v>
      </c>
      <c r="S370" s="18">
        <v>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17</v>
      </c>
      <c r="F371" s="18">
        <v>10</v>
      </c>
      <c r="G371" s="18">
        <v>7</v>
      </c>
      <c r="H371" s="18">
        <v>9</v>
      </c>
      <c r="I371" s="18">
        <v>21</v>
      </c>
      <c r="J371" s="18">
        <v>17</v>
      </c>
      <c r="K371" s="18">
        <v>14</v>
      </c>
      <c r="L371" s="18">
        <v>23</v>
      </c>
      <c r="M371" s="18">
        <v>21</v>
      </c>
      <c r="N371" s="18">
        <v>12</v>
      </c>
      <c r="O371" s="18">
        <v>12</v>
      </c>
      <c r="P371" s="18">
        <v>11</v>
      </c>
      <c r="Q371" s="18">
        <v>1</v>
      </c>
      <c r="R371" s="18">
        <v>8</v>
      </c>
      <c r="S371" s="18">
        <v>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6</v>
      </c>
      <c r="F372" s="18">
        <v>0</v>
      </c>
      <c r="G372" s="18">
        <v>0</v>
      </c>
      <c r="H372" s="18">
        <v>1</v>
      </c>
      <c r="I372" s="18">
        <v>0</v>
      </c>
      <c r="J372" s="18">
        <v>1</v>
      </c>
      <c r="K372" s="18">
        <v>0</v>
      </c>
      <c r="L372" s="18">
        <v>0</v>
      </c>
      <c r="M372" s="18">
        <v>1</v>
      </c>
      <c r="N372" s="18">
        <v>1</v>
      </c>
      <c r="O372" s="18">
        <v>2</v>
      </c>
      <c r="P372" s="18">
        <v>2</v>
      </c>
      <c r="Q372" s="18">
        <v>0</v>
      </c>
      <c r="R372" s="18">
        <v>1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</v>
      </c>
      <c r="F374" s="18">
        <v>2</v>
      </c>
      <c r="G374" s="18">
        <v>0</v>
      </c>
      <c r="H374" s="18">
        <v>3</v>
      </c>
      <c r="I374" s="18">
        <v>1</v>
      </c>
      <c r="J374" s="18">
        <v>1</v>
      </c>
      <c r="K374" s="18">
        <v>1</v>
      </c>
      <c r="L374" s="18">
        <v>0</v>
      </c>
      <c r="M374" s="18">
        <v>3</v>
      </c>
      <c r="N374" s="18">
        <v>1</v>
      </c>
      <c r="O374" s="18">
        <v>0</v>
      </c>
      <c r="P374" s="18">
        <v>2</v>
      </c>
      <c r="Q374" s="18">
        <v>1</v>
      </c>
      <c r="R374" s="18">
        <v>1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3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1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</v>
      </c>
      <c r="F377" s="18">
        <v>3</v>
      </c>
      <c r="G377" s="18">
        <v>1</v>
      </c>
      <c r="H377" s="18">
        <v>7</v>
      </c>
      <c r="I377" s="18">
        <v>8</v>
      </c>
      <c r="J377" s="18">
        <v>2</v>
      </c>
      <c r="K377" s="18">
        <v>3</v>
      </c>
      <c r="L377" s="18">
        <v>2</v>
      </c>
      <c r="M377" s="18">
        <v>6</v>
      </c>
      <c r="N377" s="18">
        <v>5</v>
      </c>
      <c r="O377" s="18">
        <v>2</v>
      </c>
      <c r="P377" s="18">
        <v>3</v>
      </c>
      <c r="Q377" s="18">
        <v>2</v>
      </c>
      <c r="R377" s="18">
        <v>3</v>
      </c>
      <c r="S377" s="18">
        <v>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2</v>
      </c>
      <c r="K378" s="18">
        <v>0</v>
      </c>
      <c r="L378" s="18">
        <v>1</v>
      </c>
      <c r="M378" s="18">
        <v>0</v>
      </c>
      <c r="N378" s="18">
        <v>1</v>
      </c>
      <c r="O378" s="18">
        <v>1</v>
      </c>
      <c r="P378" s="18">
        <v>0</v>
      </c>
      <c r="Q378" s="18">
        <v>0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1</v>
      </c>
      <c r="H379" s="18">
        <v>0</v>
      </c>
      <c r="I379" s="18">
        <v>1</v>
      </c>
      <c r="J379" s="18">
        <v>0</v>
      </c>
      <c r="K379" s="18">
        <v>2</v>
      </c>
      <c r="L379" s="18">
        <v>2</v>
      </c>
      <c r="M379" s="18">
        <v>2</v>
      </c>
      <c r="N379" s="18">
        <v>3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41</v>
      </c>
      <c r="F380" s="18">
        <v>66</v>
      </c>
      <c r="G380" s="18">
        <v>50</v>
      </c>
      <c r="H380" s="18">
        <v>49</v>
      </c>
      <c r="I380" s="18">
        <v>54</v>
      </c>
      <c r="J380" s="18">
        <v>46</v>
      </c>
      <c r="K380" s="18">
        <v>31</v>
      </c>
      <c r="L380" s="18">
        <v>25</v>
      </c>
      <c r="M380" s="18">
        <v>47</v>
      </c>
      <c r="N380" s="18">
        <v>38</v>
      </c>
      <c r="O380" s="18">
        <v>39</v>
      </c>
      <c r="P380" s="18">
        <v>45</v>
      </c>
      <c r="Q380" s="18">
        <v>22</v>
      </c>
      <c r="R380" s="18">
        <v>35</v>
      </c>
      <c r="S380" s="18">
        <v>27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32</v>
      </c>
      <c r="F381" s="18">
        <v>56</v>
      </c>
      <c r="G381" s="18">
        <v>46</v>
      </c>
      <c r="H381" s="18">
        <v>43</v>
      </c>
      <c r="I381" s="18">
        <v>42</v>
      </c>
      <c r="J381" s="18">
        <v>38</v>
      </c>
      <c r="K381" s="18">
        <v>18</v>
      </c>
      <c r="L381" s="18">
        <v>21</v>
      </c>
      <c r="M381" s="18">
        <v>38</v>
      </c>
      <c r="N381" s="18">
        <v>33</v>
      </c>
      <c r="O381" s="18">
        <v>29</v>
      </c>
      <c r="P381" s="18">
        <v>33</v>
      </c>
      <c r="Q381" s="18">
        <v>15</v>
      </c>
      <c r="R381" s="18">
        <v>29</v>
      </c>
      <c r="S381" s="18">
        <v>21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</v>
      </c>
      <c r="F382" s="18">
        <v>1</v>
      </c>
      <c r="G382" s="18">
        <v>1</v>
      </c>
      <c r="H382" s="18">
        <v>2</v>
      </c>
      <c r="I382" s="18">
        <v>1</v>
      </c>
      <c r="J382" s="18">
        <v>0</v>
      </c>
      <c r="K382" s="18">
        <v>0</v>
      </c>
      <c r="L382" s="18">
        <v>1</v>
      </c>
      <c r="M382" s="18">
        <v>1</v>
      </c>
      <c r="N382" s="18">
        <v>0</v>
      </c>
      <c r="O382" s="18">
        <v>2</v>
      </c>
      <c r="P382" s="18">
        <v>1</v>
      </c>
      <c r="Q382" s="18">
        <v>0</v>
      </c>
      <c r="R382" s="18">
        <v>1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2</v>
      </c>
      <c r="G383" s="18">
        <v>1</v>
      </c>
      <c r="H383" s="18">
        <v>1</v>
      </c>
      <c r="I383" s="18">
        <v>3</v>
      </c>
      <c r="J383" s="18">
        <v>1</v>
      </c>
      <c r="K383" s="18">
        <v>5</v>
      </c>
      <c r="L383" s="18">
        <v>2</v>
      </c>
      <c r="M383" s="18">
        <v>4</v>
      </c>
      <c r="N383" s="18">
        <v>3</v>
      </c>
      <c r="O383" s="18">
        <v>2</v>
      </c>
      <c r="P383" s="18">
        <v>5</v>
      </c>
      <c r="Q383" s="18">
        <v>2</v>
      </c>
      <c r="R383" s="18">
        <v>1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</v>
      </c>
      <c r="F384" s="18">
        <v>0</v>
      </c>
      <c r="G384" s="18">
        <v>0</v>
      </c>
      <c r="H384" s="18">
        <v>1</v>
      </c>
      <c r="I384" s="18">
        <v>4</v>
      </c>
      <c r="J384" s="18">
        <v>0</v>
      </c>
      <c r="K384" s="18">
        <v>4</v>
      </c>
      <c r="L384" s="18">
        <v>0</v>
      </c>
      <c r="M384" s="18">
        <v>0</v>
      </c>
      <c r="N384" s="18">
        <v>0</v>
      </c>
      <c r="O384" s="18">
        <v>1</v>
      </c>
      <c r="P384" s="18">
        <v>1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</v>
      </c>
      <c r="F385" s="18">
        <v>4</v>
      </c>
      <c r="G385" s="18">
        <v>0</v>
      </c>
      <c r="H385" s="18">
        <v>0</v>
      </c>
      <c r="I385" s="18">
        <v>3</v>
      </c>
      <c r="J385" s="18">
        <v>1</v>
      </c>
      <c r="K385" s="18">
        <v>3</v>
      </c>
      <c r="L385" s="18">
        <v>0</v>
      </c>
      <c r="M385" s="18">
        <v>2</v>
      </c>
      <c r="N385" s="18">
        <v>1</v>
      </c>
      <c r="O385" s="18">
        <v>0</v>
      </c>
      <c r="P385" s="18">
        <v>2</v>
      </c>
      <c r="Q385" s="18">
        <v>1</v>
      </c>
      <c r="R385" s="18">
        <v>3</v>
      </c>
      <c r="S385" s="18">
        <v>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</v>
      </c>
      <c r="G386" s="18">
        <v>1</v>
      </c>
      <c r="H386" s="18">
        <v>1</v>
      </c>
      <c r="I386" s="18">
        <v>1</v>
      </c>
      <c r="J386" s="18">
        <v>5</v>
      </c>
      <c r="K386" s="18">
        <v>1</v>
      </c>
      <c r="L386" s="18">
        <v>1</v>
      </c>
      <c r="M386" s="18">
        <v>2</v>
      </c>
      <c r="N386" s="18">
        <v>0</v>
      </c>
      <c r="O386" s="18">
        <v>2</v>
      </c>
      <c r="P386" s="18">
        <v>2</v>
      </c>
      <c r="Q386" s="18">
        <v>1</v>
      </c>
      <c r="R386" s="18">
        <v>1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</v>
      </c>
      <c r="F387" s="18">
        <v>0</v>
      </c>
      <c r="G387" s="18">
        <v>1</v>
      </c>
      <c r="H387" s="18">
        <v>1</v>
      </c>
      <c r="I387" s="18">
        <v>0</v>
      </c>
      <c r="J387" s="18">
        <v>1</v>
      </c>
      <c r="K387" s="18">
        <v>0</v>
      </c>
      <c r="L387" s="18">
        <v>0</v>
      </c>
      <c r="M387" s="18">
        <v>0</v>
      </c>
      <c r="N387" s="18">
        <v>1</v>
      </c>
      <c r="O387" s="18">
        <v>3</v>
      </c>
      <c r="P387" s="18">
        <v>1</v>
      </c>
      <c r="Q387" s="18">
        <v>2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2</v>
      </c>
      <c r="I388" s="18">
        <v>1</v>
      </c>
      <c r="J388" s="18">
        <v>0</v>
      </c>
      <c r="K388" s="18">
        <v>2</v>
      </c>
      <c r="L388" s="18">
        <v>1</v>
      </c>
      <c r="M388" s="18">
        <v>1</v>
      </c>
      <c r="N388" s="18">
        <v>1</v>
      </c>
      <c r="O388" s="18">
        <v>1</v>
      </c>
      <c r="P388" s="18">
        <v>1</v>
      </c>
      <c r="Q388" s="18">
        <v>1</v>
      </c>
      <c r="R388" s="18">
        <v>1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</v>
      </c>
      <c r="J389" s="18">
        <v>0</v>
      </c>
      <c r="K389" s="18">
        <v>2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1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0</v>
      </c>
      <c r="K391" s="18">
        <v>0</v>
      </c>
      <c r="L391" s="18">
        <v>1</v>
      </c>
      <c r="M391" s="18">
        <v>1</v>
      </c>
      <c r="N391" s="18">
        <v>0</v>
      </c>
      <c r="O391" s="18">
        <v>0</v>
      </c>
      <c r="P391" s="18">
        <v>1</v>
      </c>
      <c r="Q391" s="18">
        <v>1</v>
      </c>
      <c r="R391" s="18">
        <v>1</v>
      </c>
      <c r="S391" s="18">
        <v>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13</v>
      </c>
      <c r="F393" s="18">
        <v>8</v>
      </c>
      <c r="G393" s="18">
        <v>15</v>
      </c>
      <c r="H393" s="18">
        <v>13</v>
      </c>
      <c r="I393" s="18">
        <v>5</v>
      </c>
      <c r="J393" s="18">
        <v>24</v>
      </c>
      <c r="K393" s="18">
        <v>20</v>
      </c>
      <c r="L393" s="18">
        <v>16</v>
      </c>
      <c r="M393" s="18">
        <v>19</v>
      </c>
      <c r="N393" s="18">
        <v>10</v>
      </c>
      <c r="O393" s="18">
        <v>18</v>
      </c>
      <c r="P393" s="18">
        <v>24</v>
      </c>
      <c r="Q393" s="18">
        <v>19</v>
      </c>
      <c r="R393" s="18">
        <v>9</v>
      </c>
      <c r="S393" s="18">
        <v>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11</v>
      </c>
      <c r="F394" s="18">
        <v>7</v>
      </c>
      <c r="G394" s="18">
        <v>11</v>
      </c>
      <c r="H394" s="18">
        <v>8</v>
      </c>
      <c r="I394" s="18">
        <v>2</v>
      </c>
      <c r="J394" s="18">
        <v>13</v>
      </c>
      <c r="K394" s="18">
        <v>13</v>
      </c>
      <c r="L394" s="18">
        <v>9</v>
      </c>
      <c r="M394" s="18">
        <v>11</v>
      </c>
      <c r="N394" s="18">
        <v>4</v>
      </c>
      <c r="O394" s="18">
        <v>13</v>
      </c>
      <c r="P394" s="18">
        <v>10</v>
      </c>
      <c r="Q394" s="18">
        <v>9</v>
      </c>
      <c r="R394" s="18">
        <v>5</v>
      </c>
      <c r="S394" s="18">
        <v>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11</v>
      </c>
      <c r="F395" s="18">
        <v>7</v>
      </c>
      <c r="G395" s="18">
        <v>11</v>
      </c>
      <c r="H395" s="18">
        <v>8</v>
      </c>
      <c r="I395" s="18">
        <v>2</v>
      </c>
      <c r="J395" s="18">
        <v>13</v>
      </c>
      <c r="K395" s="18">
        <v>13</v>
      </c>
      <c r="L395" s="18">
        <v>9</v>
      </c>
      <c r="M395" s="18">
        <v>11</v>
      </c>
      <c r="N395" s="18">
        <v>4</v>
      </c>
      <c r="O395" s="18">
        <v>13</v>
      </c>
      <c r="P395" s="18">
        <v>10</v>
      </c>
      <c r="Q395" s="18">
        <v>9</v>
      </c>
      <c r="R395" s="18">
        <v>5</v>
      </c>
      <c r="S395" s="18">
        <v>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</v>
      </c>
      <c r="F397" s="18">
        <v>1</v>
      </c>
      <c r="G397" s="18">
        <v>3</v>
      </c>
      <c r="H397" s="18">
        <v>5</v>
      </c>
      <c r="I397" s="18">
        <v>3</v>
      </c>
      <c r="J397" s="18">
        <v>7</v>
      </c>
      <c r="K397" s="18">
        <v>6</v>
      </c>
      <c r="L397" s="18">
        <v>4</v>
      </c>
      <c r="M397" s="18">
        <v>7</v>
      </c>
      <c r="N397" s="18">
        <v>5</v>
      </c>
      <c r="O397" s="18">
        <v>5</v>
      </c>
      <c r="P397" s="18">
        <v>12</v>
      </c>
      <c r="Q397" s="18">
        <v>9</v>
      </c>
      <c r="R397" s="18">
        <v>4</v>
      </c>
      <c r="S397" s="18">
        <v>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</v>
      </c>
      <c r="F398" s="18">
        <v>0</v>
      </c>
      <c r="G398" s="18">
        <v>2</v>
      </c>
      <c r="H398" s="18">
        <v>4</v>
      </c>
      <c r="I398" s="18">
        <v>3</v>
      </c>
      <c r="J398" s="18">
        <v>7</v>
      </c>
      <c r="K398" s="18">
        <v>3</v>
      </c>
      <c r="L398" s="18">
        <v>3</v>
      </c>
      <c r="M398" s="18">
        <v>6</v>
      </c>
      <c r="N398" s="18">
        <v>5</v>
      </c>
      <c r="O398" s="18">
        <v>4</v>
      </c>
      <c r="P398" s="18">
        <v>12</v>
      </c>
      <c r="Q398" s="18">
        <v>9</v>
      </c>
      <c r="R398" s="18">
        <v>4</v>
      </c>
      <c r="S398" s="18">
        <v>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1</v>
      </c>
      <c r="G399" s="18">
        <v>1</v>
      </c>
      <c r="H399" s="18">
        <v>1</v>
      </c>
      <c r="I399" s="18">
        <v>0</v>
      </c>
      <c r="J399" s="18">
        <v>0</v>
      </c>
      <c r="K399" s="18">
        <v>3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1</v>
      </c>
      <c r="N400" s="18">
        <v>0</v>
      </c>
      <c r="O400" s="18">
        <v>1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0</v>
      </c>
      <c r="I401" s="18">
        <v>0</v>
      </c>
      <c r="J401" s="18">
        <v>1</v>
      </c>
      <c r="K401" s="18">
        <v>1</v>
      </c>
      <c r="L401" s="18">
        <v>2</v>
      </c>
      <c r="M401" s="18">
        <v>1</v>
      </c>
      <c r="N401" s="18">
        <v>1</v>
      </c>
      <c r="O401" s="18">
        <v>0</v>
      </c>
      <c r="P401" s="18">
        <v>1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2</v>
      </c>
      <c r="M402" s="18">
        <v>1</v>
      </c>
      <c r="N402" s="18">
        <v>1</v>
      </c>
      <c r="O402" s="18">
        <v>0</v>
      </c>
      <c r="P402" s="18">
        <v>1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3</v>
      </c>
      <c r="K405" s="18">
        <v>0</v>
      </c>
      <c r="L405" s="18">
        <v>1</v>
      </c>
      <c r="M405" s="18">
        <v>0</v>
      </c>
      <c r="N405" s="18">
        <v>0</v>
      </c>
      <c r="O405" s="18">
        <v>0</v>
      </c>
      <c r="P405" s="18">
        <v>1</v>
      </c>
      <c r="Q405" s="18">
        <v>1</v>
      </c>
      <c r="R405" s="18">
        <v>0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3</v>
      </c>
      <c r="K406" s="18">
        <v>0</v>
      </c>
      <c r="L406" s="18">
        <v>1</v>
      </c>
      <c r="M406" s="18">
        <v>0</v>
      </c>
      <c r="N406" s="18">
        <v>0</v>
      </c>
      <c r="O406" s="18">
        <v>0</v>
      </c>
      <c r="P406" s="18">
        <v>1</v>
      </c>
      <c r="Q406" s="18">
        <v>1</v>
      </c>
      <c r="R406" s="18">
        <v>0</v>
      </c>
      <c r="S406" s="18">
        <v>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</v>
      </c>
      <c r="F408" s="18">
        <v>10</v>
      </c>
      <c r="G408" s="18">
        <v>6</v>
      </c>
      <c r="H408" s="18">
        <v>11</v>
      </c>
      <c r="I408" s="18">
        <v>14</v>
      </c>
      <c r="J408" s="18">
        <v>5</v>
      </c>
      <c r="K408" s="18">
        <v>10</v>
      </c>
      <c r="L408" s="18">
        <v>12</v>
      </c>
      <c r="M408" s="18">
        <v>7</v>
      </c>
      <c r="N408" s="18">
        <v>15</v>
      </c>
      <c r="O408" s="18">
        <v>7</v>
      </c>
      <c r="P408" s="18">
        <v>14</v>
      </c>
      <c r="Q408" s="18">
        <v>16</v>
      </c>
      <c r="R408" s="18">
        <v>12</v>
      </c>
      <c r="S408" s="18">
        <v>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</v>
      </c>
      <c r="F409" s="18">
        <v>7</v>
      </c>
      <c r="G409" s="18">
        <v>5</v>
      </c>
      <c r="H409" s="18">
        <v>8</v>
      </c>
      <c r="I409" s="18">
        <v>11</v>
      </c>
      <c r="J409" s="18">
        <v>2</v>
      </c>
      <c r="K409" s="18">
        <v>8</v>
      </c>
      <c r="L409" s="18">
        <v>9</v>
      </c>
      <c r="M409" s="18">
        <v>6</v>
      </c>
      <c r="N409" s="18">
        <v>12</v>
      </c>
      <c r="O409" s="18">
        <v>4</v>
      </c>
      <c r="P409" s="18">
        <v>12</v>
      </c>
      <c r="Q409" s="18">
        <v>10</v>
      </c>
      <c r="R409" s="18">
        <v>7</v>
      </c>
      <c r="S409" s="18">
        <v>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</v>
      </c>
      <c r="F411" s="18">
        <v>7</v>
      </c>
      <c r="G411" s="18">
        <v>5</v>
      </c>
      <c r="H411" s="18">
        <v>8</v>
      </c>
      <c r="I411" s="18">
        <v>11</v>
      </c>
      <c r="J411" s="18">
        <v>2</v>
      </c>
      <c r="K411" s="18">
        <v>8</v>
      </c>
      <c r="L411" s="18">
        <v>9</v>
      </c>
      <c r="M411" s="18">
        <v>6</v>
      </c>
      <c r="N411" s="18">
        <v>12</v>
      </c>
      <c r="O411" s="18">
        <v>4</v>
      </c>
      <c r="P411" s="18">
        <v>12</v>
      </c>
      <c r="Q411" s="18">
        <v>10</v>
      </c>
      <c r="R411" s="18">
        <v>7</v>
      </c>
      <c r="S411" s="18">
        <v>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0</v>
      </c>
      <c r="P414" s="18">
        <v>0</v>
      </c>
      <c r="Q414" s="18">
        <v>1</v>
      </c>
      <c r="R414" s="18">
        <v>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0</v>
      </c>
      <c r="P416" s="18">
        <v>0</v>
      </c>
      <c r="Q416" s="18">
        <v>1</v>
      </c>
      <c r="R416" s="18">
        <v>1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1</v>
      </c>
      <c r="H417" s="18">
        <v>0</v>
      </c>
      <c r="I417" s="18">
        <v>0</v>
      </c>
      <c r="J417" s="18">
        <v>2</v>
      </c>
      <c r="K417" s="18">
        <v>0</v>
      </c>
      <c r="L417" s="18">
        <v>0</v>
      </c>
      <c r="M417" s="18">
        <v>1</v>
      </c>
      <c r="N417" s="18">
        <v>1</v>
      </c>
      <c r="O417" s="18">
        <v>3</v>
      </c>
      <c r="P417" s="18">
        <v>0</v>
      </c>
      <c r="Q417" s="18">
        <v>1</v>
      </c>
      <c r="R417" s="18">
        <v>1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1</v>
      </c>
      <c r="H418" s="18">
        <v>0</v>
      </c>
      <c r="I418" s="18">
        <v>0</v>
      </c>
      <c r="J418" s="18">
        <v>2</v>
      </c>
      <c r="K418" s="18">
        <v>0</v>
      </c>
      <c r="L418" s="18">
        <v>0</v>
      </c>
      <c r="M418" s="18">
        <v>1</v>
      </c>
      <c r="N418" s="18">
        <v>1</v>
      </c>
      <c r="O418" s="18">
        <v>3</v>
      </c>
      <c r="P418" s="18">
        <v>0</v>
      </c>
      <c r="Q418" s="18">
        <v>1</v>
      </c>
      <c r="R418" s="18">
        <v>1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</v>
      </c>
      <c r="F421" s="18">
        <v>3</v>
      </c>
      <c r="G421" s="18">
        <v>0</v>
      </c>
      <c r="H421" s="18">
        <v>3</v>
      </c>
      <c r="I421" s="18">
        <v>3</v>
      </c>
      <c r="J421" s="18">
        <v>1</v>
      </c>
      <c r="K421" s="18">
        <v>2</v>
      </c>
      <c r="L421" s="18">
        <v>3</v>
      </c>
      <c r="M421" s="18">
        <v>0</v>
      </c>
      <c r="N421" s="18">
        <v>1</v>
      </c>
      <c r="O421" s="18">
        <v>0</v>
      </c>
      <c r="P421" s="18">
        <v>2</v>
      </c>
      <c r="Q421" s="18">
        <v>4</v>
      </c>
      <c r="R421" s="18">
        <v>3</v>
      </c>
      <c r="S421" s="18">
        <v>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</v>
      </c>
      <c r="F422" s="18">
        <v>3</v>
      </c>
      <c r="G422" s="18">
        <v>0</v>
      </c>
      <c r="H422" s="18">
        <v>3</v>
      </c>
      <c r="I422" s="18">
        <v>3</v>
      </c>
      <c r="J422" s="18">
        <v>1</v>
      </c>
      <c r="K422" s="18">
        <v>2</v>
      </c>
      <c r="L422" s="18">
        <v>3</v>
      </c>
      <c r="M422" s="18">
        <v>0</v>
      </c>
      <c r="N422" s="18">
        <v>1</v>
      </c>
      <c r="O422" s="18">
        <v>0</v>
      </c>
      <c r="P422" s="18">
        <v>2</v>
      </c>
      <c r="Q422" s="18">
        <v>4</v>
      </c>
      <c r="R422" s="18">
        <v>3</v>
      </c>
      <c r="S422" s="18">
        <v>4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49</v>
      </c>
      <c r="R424" s="18">
        <v>20</v>
      </c>
      <c r="S424" s="18">
        <v>13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9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2962</v>
      </c>
      <c r="F5" s="18">
        <v>3366</v>
      </c>
      <c r="G5" s="18">
        <v>3296</v>
      </c>
      <c r="H5" s="18">
        <v>3310</v>
      </c>
      <c r="I5" s="18">
        <v>3710</v>
      </c>
      <c r="J5" s="18">
        <v>3519</v>
      </c>
      <c r="K5" s="18">
        <v>3855</v>
      </c>
      <c r="L5" s="18">
        <v>4017</v>
      </c>
      <c r="M5" s="18">
        <v>3903</v>
      </c>
      <c r="N5" s="18">
        <v>4459</v>
      </c>
      <c r="O5" s="18">
        <v>4563</v>
      </c>
      <c r="P5" s="18">
        <v>4294</v>
      </c>
      <c r="Q5" s="18">
        <v>4692</v>
      </c>
      <c r="R5" s="18">
        <v>4584</v>
      </c>
      <c r="S5" s="18">
        <v>6501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43</v>
      </c>
      <c r="F6" s="18">
        <v>59</v>
      </c>
      <c r="G6" s="18">
        <v>64</v>
      </c>
      <c r="H6" s="18">
        <v>40</v>
      </c>
      <c r="I6" s="18">
        <v>46</v>
      </c>
      <c r="J6" s="18">
        <v>58</v>
      </c>
      <c r="K6" s="18">
        <v>41</v>
      </c>
      <c r="L6" s="18">
        <v>33</v>
      </c>
      <c r="M6" s="18">
        <v>53</v>
      </c>
      <c r="N6" s="18">
        <v>40</v>
      </c>
      <c r="O6" s="18">
        <v>40</v>
      </c>
      <c r="P6" s="18">
        <v>37</v>
      </c>
      <c r="Q6" s="18">
        <v>37</v>
      </c>
      <c r="R6" s="18">
        <v>57</v>
      </c>
      <c r="S6" s="18">
        <v>79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43</v>
      </c>
      <c r="F7" s="18">
        <v>59</v>
      </c>
      <c r="G7" s="18">
        <v>64</v>
      </c>
      <c r="H7" s="18">
        <v>40</v>
      </c>
      <c r="I7" s="18">
        <v>45</v>
      </c>
      <c r="J7" s="18">
        <v>57</v>
      </c>
      <c r="K7" s="18">
        <v>41</v>
      </c>
      <c r="L7" s="18">
        <v>33</v>
      </c>
      <c r="M7" s="18">
        <v>53</v>
      </c>
      <c r="N7" s="18">
        <v>40</v>
      </c>
      <c r="O7" s="18">
        <v>40</v>
      </c>
      <c r="P7" s="18">
        <v>37</v>
      </c>
      <c r="Q7" s="18">
        <v>37</v>
      </c>
      <c r="R7" s="18">
        <v>57</v>
      </c>
      <c r="S7" s="18">
        <v>79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43</v>
      </c>
      <c r="F8" s="18">
        <v>59</v>
      </c>
      <c r="G8" s="18">
        <v>64</v>
      </c>
      <c r="H8" s="18">
        <v>40</v>
      </c>
      <c r="I8" s="18">
        <v>45</v>
      </c>
      <c r="J8" s="18">
        <v>57</v>
      </c>
      <c r="K8" s="18">
        <v>41</v>
      </c>
      <c r="L8" s="18">
        <v>33</v>
      </c>
      <c r="M8" s="18">
        <v>53</v>
      </c>
      <c r="N8" s="18">
        <v>40</v>
      </c>
      <c r="O8" s="18">
        <v>39</v>
      </c>
      <c r="P8" s="18">
        <v>37</v>
      </c>
      <c r="Q8" s="18">
        <v>37</v>
      </c>
      <c r="R8" s="18">
        <v>56</v>
      </c>
      <c r="S8" s="18">
        <v>78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</v>
      </c>
      <c r="P9" s="18">
        <v>0</v>
      </c>
      <c r="Q9" s="18">
        <v>0</v>
      </c>
      <c r="R9" s="18">
        <v>1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1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89</v>
      </c>
      <c r="F13" s="18">
        <v>97</v>
      </c>
      <c r="G13" s="18">
        <v>66</v>
      </c>
      <c r="H13" s="18">
        <v>73</v>
      </c>
      <c r="I13" s="18">
        <v>79</v>
      </c>
      <c r="J13" s="18">
        <v>79</v>
      </c>
      <c r="K13" s="18">
        <v>74</v>
      </c>
      <c r="L13" s="18">
        <v>93</v>
      </c>
      <c r="M13" s="18">
        <v>105</v>
      </c>
      <c r="N13" s="18">
        <v>108</v>
      </c>
      <c r="O13" s="18">
        <v>139</v>
      </c>
      <c r="P13" s="18">
        <v>115</v>
      </c>
      <c r="Q13" s="18">
        <v>109</v>
      </c>
      <c r="R13" s="18">
        <v>112</v>
      </c>
      <c r="S13" s="18">
        <v>152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81</v>
      </c>
      <c r="F14" s="18">
        <v>86</v>
      </c>
      <c r="G14" s="18">
        <v>60</v>
      </c>
      <c r="H14" s="18">
        <v>68</v>
      </c>
      <c r="I14" s="18">
        <v>67</v>
      </c>
      <c r="J14" s="18">
        <v>71</v>
      </c>
      <c r="K14" s="18">
        <v>65</v>
      </c>
      <c r="L14" s="18">
        <v>85</v>
      </c>
      <c r="M14" s="18">
        <v>91</v>
      </c>
      <c r="N14" s="18">
        <v>93</v>
      </c>
      <c r="O14" s="18">
        <v>125</v>
      </c>
      <c r="P14" s="18">
        <v>104</v>
      </c>
      <c r="Q14" s="18">
        <v>104</v>
      </c>
      <c r="R14" s="18">
        <v>107</v>
      </c>
      <c r="S14" s="18">
        <v>145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35</v>
      </c>
      <c r="F15" s="18">
        <v>25</v>
      </c>
      <c r="G15" s="18">
        <v>10</v>
      </c>
      <c r="H15" s="18">
        <v>16</v>
      </c>
      <c r="I15" s="18">
        <v>17</v>
      </c>
      <c r="J15" s="18">
        <v>13</v>
      </c>
      <c r="K15" s="18">
        <v>6</v>
      </c>
      <c r="L15" s="18">
        <v>20</v>
      </c>
      <c r="M15" s="18">
        <v>25</v>
      </c>
      <c r="N15" s="18">
        <v>21</v>
      </c>
      <c r="O15" s="18">
        <v>32</v>
      </c>
      <c r="P15" s="18">
        <v>26</v>
      </c>
      <c r="Q15" s="18">
        <v>42</v>
      </c>
      <c r="R15" s="18">
        <v>28</v>
      </c>
      <c r="S15" s="18">
        <v>55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46</v>
      </c>
      <c r="F16" s="18">
        <v>61</v>
      </c>
      <c r="G16" s="18">
        <v>50</v>
      </c>
      <c r="H16" s="18">
        <v>52</v>
      </c>
      <c r="I16" s="18">
        <v>50</v>
      </c>
      <c r="J16" s="18">
        <v>58</v>
      </c>
      <c r="K16" s="18">
        <v>59</v>
      </c>
      <c r="L16" s="18">
        <v>65</v>
      </c>
      <c r="M16" s="18">
        <v>66</v>
      </c>
      <c r="N16" s="18">
        <v>72</v>
      </c>
      <c r="O16" s="18">
        <v>93</v>
      </c>
      <c r="P16" s="18">
        <v>78</v>
      </c>
      <c r="Q16" s="18">
        <v>62</v>
      </c>
      <c r="R16" s="18">
        <v>79</v>
      </c>
      <c r="S16" s="18">
        <v>90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</v>
      </c>
      <c r="F17" s="18">
        <v>11</v>
      </c>
      <c r="G17" s="18">
        <v>6</v>
      </c>
      <c r="H17" s="18">
        <v>5</v>
      </c>
      <c r="I17" s="18">
        <v>12</v>
      </c>
      <c r="J17" s="18">
        <v>8</v>
      </c>
      <c r="K17" s="18">
        <v>9</v>
      </c>
      <c r="L17" s="18">
        <v>8</v>
      </c>
      <c r="M17" s="18">
        <v>14</v>
      </c>
      <c r="N17" s="18">
        <v>15</v>
      </c>
      <c r="O17" s="18">
        <v>14</v>
      </c>
      <c r="P17" s="18">
        <v>11</v>
      </c>
      <c r="Q17" s="18">
        <v>5</v>
      </c>
      <c r="R17" s="18">
        <v>5</v>
      </c>
      <c r="S17" s="18">
        <v>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1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1</v>
      </c>
      <c r="I20" s="18">
        <v>0</v>
      </c>
      <c r="J20" s="18">
        <v>0</v>
      </c>
      <c r="K20" s="18">
        <v>0</v>
      </c>
      <c r="L20" s="18">
        <v>1</v>
      </c>
      <c r="M20" s="18">
        <v>0</v>
      </c>
      <c r="N20" s="18">
        <v>0</v>
      </c>
      <c r="O20" s="18">
        <v>0</v>
      </c>
      <c r="P20" s="18">
        <v>2</v>
      </c>
      <c r="Q20" s="18">
        <v>1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</v>
      </c>
      <c r="F21" s="18">
        <v>1</v>
      </c>
      <c r="G21" s="18">
        <v>3</v>
      </c>
      <c r="H21" s="18">
        <v>1</v>
      </c>
      <c r="I21" s="18">
        <v>9</v>
      </c>
      <c r="J21" s="18">
        <v>2</v>
      </c>
      <c r="K21" s="18">
        <v>4</v>
      </c>
      <c r="L21" s="18">
        <v>5</v>
      </c>
      <c r="M21" s="18">
        <v>8</v>
      </c>
      <c r="N21" s="18">
        <v>9</v>
      </c>
      <c r="O21" s="18">
        <v>5</v>
      </c>
      <c r="P21" s="18">
        <v>2</v>
      </c>
      <c r="Q21" s="18">
        <v>1</v>
      </c>
      <c r="R21" s="18">
        <v>1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</v>
      </c>
      <c r="F22" s="18">
        <v>10</v>
      </c>
      <c r="G22" s="18">
        <v>2</v>
      </c>
      <c r="H22" s="18">
        <v>3</v>
      </c>
      <c r="I22" s="18">
        <v>3</v>
      </c>
      <c r="J22" s="18">
        <v>6</v>
      </c>
      <c r="K22" s="18">
        <v>4</v>
      </c>
      <c r="L22" s="18">
        <v>2</v>
      </c>
      <c r="M22" s="18">
        <v>6</v>
      </c>
      <c r="N22" s="18">
        <v>6</v>
      </c>
      <c r="O22" s="18">
        <v>8</v>
      </c>
      <c r="P22" s="18">
        <v>7</v>
      </c>
      <c r="Q22" s="18">
        <v>3</v>
      </c>
      <c r="R22" s="18">
        <v>4</v>
      </c>
      <c r="S22" s="18">
        <v>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121</v>
      </c>
      <c r="F23" s="18">
        <v>141</v>
      </c>
      <c r="G23" s="18">
        <v>102</v>
      </c>
      <c r="H23" s="18">
        <v>140</v>
      </c>
      <c r="I23" s="18">
        <v>197</v>
      </c>
      <c r="J23" s="18">
        <v>152</v>
      </c>
      <c r="K23" s="18">
        <v>124</v>
      </c>
      <c r="L23" s="18">
        <v>137</v>
      </c>
      <c r="M23" s="18">
        <v>122</v>
      </c>
      <c r="N23" s="18">
        <v>161</v>
      </c>
      <c r="O23" s="18">
        <v>182</v>
      </c>
      <c r="P23" s="18">
        <v>174</v>
      </c>
      <c r="Q23" s="18">
        <v>199</v>
      </c>
      <c r="R23" s="18">
        <v>175</v>
      </c>
      <c r="S23" s="18">
        <v>324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75</v>
      </c>
      <c r="F24" s="18">
        <v>80</v>
      </c>
      <c r="G24" s="18">
        <v>47</v>
      </c>
      <c r="H24" s="18">
        <v>70</v>
      </c>
      <c r="I24" s="18">
        <v>78</v>
      </c>
      <c r="J24" s="18">
        <v>76</v>
      </c>
      <c r="K24" s="18">
        <v>63</v>
      </c>
      <c r="L24" s="18">
        <v>86</v>
      </c>
      <c r="M24" s="18">
        <v>68</v>
      </c>
      <c r="N24" s="18">
        <v>91</v>
      </c>
      <c r="O24" s="18">
        <v>92</v>
      </c>
      <c r="P24" s="18">
        <v>91</v>
      </c>
      <c r="Q24" s="18">
        <v>109</v>
      </c>
      <c r="R24" s="18">
        <v>90</v>
      </c>
      <c r="S24" s="18">
        <v>194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67</v>
      </c>
      <c r="F25" s="18">
        <v>74</v>
      </c>
      <c r="G25" s="18">
        <v>43</v>
      </c>
      <c r="H25" s="18">
        <v>62</v>
      </c>
      <c r="I25" s="18">
        <v>69</v>
      </c>
      <c r="J25" s="18">
        <v>74</v>
      </c>
      <c r="K25" s="18">
        <v>56</v>
      </c>
      <c r="L25" s="18">
        <v>72</v>
      </c>
      <c r="M25" s="18">
        <v>57</v>
      </c>
      <c r="N25" s="18">
        <v>77</v>
      </c>
      <c r="O25" s="18">
        <v>80</v>
      </c>
      <c r="P25" s="18">
        <v>85</v>
      </c>
      <c r="Q25" s="18">
        <v>102</v>
      </c>
      <c r="R25" s="18">
        <v>76</v>
      </c>
      <c r="S25" s="18">
        <v>179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</v>
      </c>
      <c r="F26" s="18">
        <v>2</v>
      </c>
      <c r="G26" s="18">
        <v>3</v>
      </c>
      <c r="H26" s="18">
        <v>2</v>
      </c>
      <c r="I26" s="18">
        <v>5</v>
      </c>
      <c r="J26" s="18">
        <v>1</v>
      </c>
      <c r="K26" s="18">
        <v>4</v>
      </c>
      <c r="L26" s="18">
        <v>8</v>
      </c>
      <c r="M26" s="18">
        <v>4</v>
      </c>
      <c r="N26" s="18">
        <v>4</v>
      </c>
      <c r="O26" s="18">
        <v>4</v>
      </c>
      <c r="P26" s="18">
        <v>3</v>
      </c>
      <c r="Q26" s="18">
        <v>2</v>
      </c>
      <c r="R26" s="18">
        <v>4</v>
      </c>
      <c r="S26" s="18">
        <v>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1</v>
      </c>
      <c r="M27" s="18">
        <v>2</v>
      </c>
      <c r="N27" s="18">
        <v>1</v>
      </c>
      <c r="O27" s="18">
        <v>0</v>
      </c>
      <c r="P27" s="18">
        <v>1</v>
      </c>
      <c r="Q27" s="18">
        <v>0</v>
      </c>
      <c r="R27" s="18">
        <v>3</v>
      </c>
      <c r="S27" s="18">
        <v>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4</v>
      </c>
      <c r="F28" s="18">
        <v>4</v>
      </c>
      <c r="G28" s="18">
        <v>1</v>
      </c>
      <c r="H28" s="18">
        <v>6</v>
      </c>
      <c r="I28" s="18">
        <v>4</v>
      </c>
      <c r="J28" s="18">
        <v>1</v>
      </c>
      <c r="K28" s="18">
        <v>2</v>
      </c>
      <c r="L28" s="18">
        <v>5</v>
      </c>
      <c r="M28" s="18">
        <v>5</v>
      </c>
      <c r="N28" s="18">
        <v>9</v>
      </c>
      <c r="O28" s="18">
        <v>8</v>
      </c>
      <c r="P28" s="18">
        <v>2</v>
      </c>
      <c r="Q28" s="18">
        <v>5</v>
      </c>
      <c r="R28" s="18">
        <v>7</v>
      </c>
      <c r="S28" s="18">
        <v>4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36</v>
      </c>
      <c r="F29" s="18">
        <v>47</v>
      </c>
      <c r="G29" s="18">
        <v>36</v>
      </c>
      <c r="H29" s="18">
        <v>50</v>
      </c>
      <c r="I29" s="18">
        <v>102</v>
      </c>
      <c r="J29" s="18">
        <v>56</v>
      </c>
      <c r="K29" s="18">
        <v>44</v>
      </c>
      <c r="L29" s="18">
        <v>45</v>
      </c>
      <c r="M29" s="18">
        <v>38</v>
      </c>
      <c r="N29" s="18">
        <v>47</v>
      </c>
      <c r="O29" s="18">
        <v>66</v>
      </c>
      <c r="P29" s="18">
        <v>56</v>
      </c>
      <c r="Q29" s="18">
        <v>70</v>
      </c>
      <c r="R29" s="18">
        <v>64</v>
      </c>
      <c r="S29" s="18">
        <v>119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36</v>
      </c>
      <c r="F30" s="18">
        <v>47</v>
      </c>
      <c r="G30" s="18">
        <v>36</v>
      </c>
      <c r="H30" s="18">
        <v>48</v>
      </c>
      <c r="I30" s="18">
        <v>99</v>
      </c>
      <c r="J30" s="18">
        <v>55</v>
      </c>
      <c r="K30" s="18">
        <v>42</v>
      </c>
      <c r="L30" s="18">
        <v>44</v>
      </c>
      <c r="M30" s="18">
        <v>37</v>
      </c>
      <c r="N30" s="18">
        <v>46</v>
      </c>
      <c r="O30" s="18">
        <v>66</v>
      </c>
      <c r="P30" s="18">
        <v>56</v>
      </c>
      <c r="Q30" s="18">
        <v>69</v>
      </c>
      <c r="R30" s="18">
        <v>64</v>
      </c>
      <c r="S30" s="18">
        <v>117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2</v>
      </c>
      <c r="I32" s="18">
        <v>3</v>
      </c>
      <c r="J32" s="18">
        <v>1</v>
      </c>
      <c r="K32" s="18">
        <v>2</v>
      </c>
      <c r="L32" s="18">
        <v>1</v>
      </c>
      <c r="M32" s="18">
        <v>1</v>
      </c>
      <c r="N32" s="18">
        <v>1</v>
      </c>
      <c r="O32" s="18">
        <v>0</v>
      </c>
      <c r="P32" s="18">
        <v>0</v>
      </c>
      <c r="Q32" s="18">
        <v>1</v>
      </c>
      <c r="R32" s="18">
        <v>0</v>
      </c>
      <c r="S32" s="18">
        <v>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10</v>
      </c>
      <c r="F33" s="18">
        <v>14</v>
      </c>
      <c r="G33" s="18">
        <v>19</v>
      </c>
      <c r="H33" s="18">
        <v>20</v>
      </c>
      <c r="I33" s="18">
        <v>17</v>
      </c>
      <c r="J33" s="18">
        <v>20</v>
      </c>
      <c r="K33" s="18">
        <v>17</v>
      </c>
      <c r="L33" s="18">
        <v>6</v>
      </c>
      <c r="M33" s="18">
        <v>16</v>
      </c>
      <c r="N33" s="18">
        <v>23</v>
      </c>
      <c r="O33" s="18">
        <v>24</v>
      </c>
      <c r="P33" s="18">
        <v>27</v>
      </c>
      <c r="Q33" s="18">
        <v>20</v>
      </c>
      <c r="R33" s="18">
        <v>21</v>
      </c>
      <c r="S33" s="18">
        <v>11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2</v>
      </c>
      <c r="G34" s="18">
        <v>0</v>
      </c>
      <c r="H34" s="18">
        <v>1</v>
      </c>
      <c r="I34" s="18">
        <v>0</v>
      </c>
      <c r="J34" s="18">
        <v>3</v>
      </c>
      <c r="K34" s="18">
        <v>2</v>
      </c>
      <c r="L34" s="18">
        <v>0</v>
      </c>
      <c r="M34" s="18">
        <v>6</v>
      </c>
      <c r="N34" s="18">
        <v>4</v>
      </c>
      <c r="O34" s="18">
        <v>1</v>
      </c>
      <c r="P34" s="18">
        <v>8</v>
      </c>
      <c r="Q34" s="18">
        <v>4</v>
      </c>
      <c r="R34" s="18">
        <v>7</v>
      </c>
      <c r="S34" s="18">
        <v>5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10</v>
      </c>
      <c r="F35" s="18">
        <v>12</v>
      </c>
      <c r="G35" s="18">
        <v>19</v>
      </c>
      <c r="H35" s="18">
        <v>19</v>
      </c>
      <c r="I35" s="18">
        <v>17</v>
      </c>
      <c r="J35" s="18">
        <v>17</v>
      </c>
      <c r="K35" s="18">
        <v>15</v>
      </c>
      <c r="L35" s="18">
        <v>6</v>
      </c>
      <c r="M35" s="18">
        <v>10</v>
      </c>
      <c r="N35" s="18">
        <v>19</v>
      </c>
      <c r="O35" s="18">
        <v>23</v>
      </c>
      <c r="P35" s="18">
        <v>19</v>
      </c>
      <c r="Q35" s="18">
        <v>16</v>
      </c>
      <c r="R35" s="18">
        <v>14</v>
      </c>
      <c r="S35" s="18">
        <v>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112</v>
      </c>
      <c r="F36" s="18">
        <v>84</v>
      </c>
      <c r="G36" s="18">
        <v>86</v>
      </c>
      <c r="H36" s="18">
        <v>48</v>
      </c>
      <c r="I36" s="18">
        <v>44</v>
      </c>
      <c r="J36" s="18">
        <v>56</v>
      </c>
      <c r="K36" s="18">
        <v>61</v>
      </c>
      <c r="L36" s="18">
        <v>70</v>
      </c>
      <c r="M36" s="18">
        <v>67</v>
      </c>
      <c r="N36" s="18">
        <v>124</v>
      </c>
      <c r="O36" s="18">
        <v>143</v>
      </c>
      <c r="P36" s="18">
        <v>128</v>
      </c>
      <c r="Q36" s="18">
        <v>218</v>
      </c>
      <c r="R36" s="18">
        <v>174</v>
      </c>
      <c r="S36" s="18">
        <v>209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58</v>
      </c>
      <c r="F37" s="18">
        <v>56</v>
      </c>
      <c r="G37" s="18">
        <v>56</v>
      </c>
      <c r="H37" s="18">
        <v>18</v>
      </c>
      <c r="I37" s="18">
        <v>24</v>
      </c>
      <c r="J37" s="18">
        <v>29</v>
      </c>
      <c r="K37" s="18">
        <v>35</v>
      </c>
      <c r="L37" s="18">
        <v>50</v>
      </c>
      <c r="M37" s="18">
        <v>43</v>
      </c>
      <c r="N37" s="18">
        <v>97</v>
      </c>
      <c r="O37" s="18">
        <v>107</v>
      </c>
      <c r="P37" s="18">
        <v>101</v>
      </c>
      <c r="Q37" s="18">
        <v>155</v>
      </c>
      <c r="R37" s="18">
        <v>130</v>
      </c>
      <c r="S37" s="18">
        <v>172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9</v>
      </c>
      <c r="F38" s="18">
        <v>6</v>
      </c>
      <c r="G38" s="18">
        <v>6</v>
      </c>
      <c r="H38" s="18">
        <v>0</v>
      </c>
      <c r="I38" s="18">
        <v>1</v>
      </c>
      <c r="J38" s="18">
        <v>8</v>
      </c>
      <c r="K38" s="18">
        <v>3</v>
      </c>
      <c r="L38" s="18">
        <v>7</v>
      </c>
      <c r="M38" s="18">
        <v>8</v>
      </c>
      <c r="N38" s="18">
        <v>10</v>
      </c>
      <c r="O38" s="18">
        <v>11</v>
      </c>
      <c r="P38" s="18">
        <v>10</v>
      </c>
      <c r="Q38" s="18">
        <v>12</v>
      </c>
      <c r="R38" s="18">
        <v>5</v>
      </c>
      <c r="S38" s="18">
        <v>15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35</v>
      </c>
      <c r="F39" s="18">
        <v>42</v>
      </c>
      <c r="G39" s="18">
        <v>44</v>
      </c>
      <c r="H39" s="18">
        <v>15</v>
      </c>
      <c r="I39" s="18">
        <v>19</v>
      </c>
      <c r="J39" s="18">
        <v>19</v>
      </c>
      <c r="K39" s="18">
        <v>31</v>
      </c>
      <c r="L39" s="18">
        <v>38</v>
      </c>
      <c r="M39" s="18">
        <v>30</v>
      </c>
      <c r="N39" s="18">
        <v>82</v>
      </c>
      <c r="O39" s="18">
        <v>90</v>
      </c>
      <c r="P39" s="18">
        <v>85</v>
      </c>
      <c r="Q39" s="18">
        <v>133</v>
      </c>
      <c r="R39" s="18">
        <v>116</v>
      </c>
      <c r="S39" s="18">
        <v>142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14</v>
      </c>
      <c r="F40" s="18">
        <v>8</v>
      </c>
      <c r="G40" s="18">
        <v>6</v>
      </c>
      <c r="H40" s="18">
        <v>3</v>
      </c>
      <c r="I40" s="18">
        <v>4</v>
      </c>
      <c r="J40" s="18">
        <v>2</v>
      </c>
      <c r="K40" s="18">
        <v>1</v>
      </c>
      <c r="L40" s="18">
        <v>5</v>
      </c>
      <c r="M40" s="18">
        <v>5</v>
      </c>
      <c r="N40" s="18">
        <v>5</v>
      </c>
      <c r="O40" s="18">
        <v>6</v>
      </c>
      <c r="P40" s="18">
        <v>6</v>
      </c>
      <c r="Q40" s="18">
        <v>10</v>
      </c>
      <c r="R40" s="18">
        <v>9</v>
      </c>
      <c r="S40" s="18">
        <v>15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36</v>
      </c>
      <c r="F41" s="18">
        <v>13</v>
      </c>
      <c r="G41" s="18">
        <v>18</v>
      </c>
      <c r="H41" s="18">
        <v>9</v>
      </c>
      <c r="I41" s="18">
        <v>7</v>
      </c>
      <c r="J41" s="18">
        <v>14</v>
      </c>
      <c r="K41" s="18">
        <v>8</v>
      </c>
      <c r="L41" s="18">
        <v>4</v>
      </c>
      <c r="M41" s="18">
        <v>6</v>
      </c>
      <c r="N41" s="18">
        <v>11</v>
      </c>
      <c r="O41" s="18">
        <v>17</v>
      </c>
      <c r="P41" s="18">
        <v>9</v>
      </c>
      <c r="Q41" s="18">
        <v>22</v>
      </c>
      <c r="R41" s="18">
        <v>22</v>
      </c>
      <c r="S41" s="18">
        <v>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21</v>
      </c>
      <c r="F42" s="18">
        <v>3</v>
      </c>
      <c r="G42" s="18">
        <v>8</v>
      </c>
      <c r="H42" s="18">
        <v>5</v>
      </c>
      <c r="I42" s="18">
        <v>4</v>
      </c>
      <c r="J42" s="18">
        <v>11</v>
      </c>
      <c r="K42" s="18">
        <v>2</v>
      </c>
      <c r="L42" s="18">
        <v>1</v>
      </c>
      <c r="M42" s="18">
        <v>4</v>
      </c>
      <c r="N42" s="18">
        <v>6</v>
      </c>
      <c r="O42" s="18">
        <v>11</v>
      </c>
      <c r="P42" s="18">
        <v>3</v>
      </c>
      <c r="Q42" s="18">
        <v>12</v>
      </c>
      <c r="R42" s="18">
        <v>14</v>
      </c>
      <c r="S42" s="18">
        <v>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15</v>
      </c>
      <c r="F43" s="18">
        <v>10</v>
      </c>
      <c r="G43" s="18">
        <v>10</v>
      </c>
      <c r="H43" s="18">
        <v>4</v>
      </c>
      <c r="I43" s="18">
        <v>3</v>
      </c>
      <c r="J43" s="18">
        <v>3</v>
      </c>
      <c r="K43" s="18">
        <v>6</v>
      </c>
      <c r="L43" s="18">
        <v>3</v>
      </c>
      <c r="M43" s="18">
        <v>2</v>
      </c>
      <c r="N43" s="18">
        <v>5</v>
      </c>
      <c r="O43" s="18">
        <v>6</v>
      </c>
      <c r="P43" s="18">
        <v>6</v>
      </c>
      <c r="Q43" s="18">
        <v>10</v>
      </c>
      <c r="R43" s="18">
        <v>8</v>
      </c>
      <c r="S43" s="18">
        <v>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18</v>
      </c>
      <c r="F44" s="18">
        <v>15</v>
      </c>
      <c r="G44" s="18">
        <v>12</v>
      </c>
      <c r="H44" s="18">
        <v>21</v>
      </c>
      <c r="I44" s="18">
        <v>13</v>
      </c>
      <c r="J44" s="18">
        <v>13</v>
      </c>
      <c r="K44" s="18">
        <v>18</v>
      </c>
      <c r="L44" s="18">
        <v>16</v>
      </c>
      <c r="M44" s="18">
        <v>18</v>
      </c>
      <c r="N44" s="18">
        <v>16</v>
      </c>
      <c r="O44" s="18">
        <v>19</v>
      </c>
      <c r="P44" s="18">
        <v>18</v>
      </c>
      <c r="Q44" s="18">
        <v>41</v>
      </c>
      <c r="R44" s="18">
        <v>22</v>
      </c>
      <c r="S44" s="18">
        <v>30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0</v>
      </c>
      <c r="G45" s="18">
        <v>0</v>
      </c>
      <c r="H45" s="18">
        <v>0</v>
      </c>
      <c r="I45" s="18">
        <v>0</v>
      </c>
      <c r="J45" s="18">
        <v>2</v>
      </c>
      <c r="K45" s="18">
        <v>1</v>
      </c>
      <c r="L45" s="18">
        <v>0</v>
      </c>
      <c r="M45" s="18">
        <v>0</v>
      </c>
      <c r="N45" s="18">
        <v>0</v>
      </c>
      <c r="O45" s="18">
        <v>3</v>
      </c>
      <c r="P45" s="18">
        <v>0</v>
      </c>
      <c r="Q45" s="18">
        <v>1</v>
      </c>
      <c r="R45" s="18">
        <v>2</v>
      </c>
      <c r="S45" s="18">
        <v>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2</v>
      </c>
      <c r="L46" s="18">
        <v>3</v>
      </c>
      <c r="M46" s="18">
        <v>1</v>
      </c>
      <c r="N46" s="18">
        <v>1</v>
      </c>
      <c r="O46" s="18">
        <v>1</v>
      </c>
      <c r="P46" s="18">
        <v>4</v>
      </c>
      <c r="Q46" s="18">
        <v>1</v>
      </c>
      <c r="R46" s="18">
        <v>1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</v>
      </c>
      <c r="F47" s="18">
        <v>4</v>
      </c>
      <c r="G47" s="18">
        <v>4</v>
      </c>
      <c r="H47" s="18">
        <v>1</v>
      </c>
      <c r="I47" s="18">
        <v>2</v>
      </c>
      <c r="J47" s="18">
        <v>2</v>
      </c>
      <c r="K47" s="18">
        <v>4</v>
      </c>
      <c r="L47" s="18">
        <v>2</v>
      </c>
      <c r="M47" s="18">
        <v>3</v>
      </c>
      <c r="N47" s="18">
        <v>2</v>
      </c>
      <c r="O47" s="18">
        <v>3</v>
      </c>
      <c r="P47" s="18">
        <v>2</v>
      </c>
      <c r="Q47" s="18">
        <v>5</v>
      </c>
      <c r="R47" s="18">
        <v>2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15</v>
      </c>
      <c r="F48" s="18">
        <v>11</v>
      </c>
      <c r="G48" s="18">
        <v>8</v>
      </c>
      <c r="H48" s="18">
        <v>20</v>
      </c>
      <c r="I48" s="18">
        <v>11</v>
      </c>
      <c r="J48" s="18">
        <v>9</v>
      </c>
      <c r="K48" s="18">
        <v>11</v>
      </c>
      <c r="L48" s="18">
        <v>11</v>
      </c>
      <c r="M48" s="18">
        <v>14</v>
      </c>
      <c r="N48" s="18">
        <v>13</v>
      </c>
      <c r="O48" s="18">
        <v>12</v>
      </c>
      <c r="P48" s="18">
        <v>12</v>
      </c>
      <c r="Q48" s="18">
        <v>34</v>
      </c>
      <c r="R48" s="18">
        <v>17</v>
      </c>
      <c r="S48" s="18">
        <v>27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103</v>
      </c>
      <c r="F49" s="18">
        <v>101</v>
      </c>
      <c r="G49" s="18">
        <v>108</v>
      </c>
      <c r="H49" s="18">
        <v>123</v>
      </c>
      <c r="I49" s="18">
        <v>130</v>
      </c>
      <c r="J49" s="18">
        <v>102</v>
      </c>
      <c r="K49" s="18">
        <v>130</v>
      </c>
      <c r="L49" s="18">
        <v>155</v>
      </c>
      <c r="M49" s="18">
        <v>177</v>
      </c>
      <c r="N49" s="18">
        <v>155</v>
      </c>
      <c r="O49" s="18">
        <v>207</v>
      </c>
      <c r="P49" s="18">
        <v>210</v>
      </c>
      <c r="Q49" s="18">
        <v>245</v>
      </c>
      <c r="R49" s="18">
        <v>256</v>
      </c>
      <c r="S49" s="18">
        <v>326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61</v>
      </c>
      <c r="F50" s="18">
        <v>57</v>
      </c>
      <c r="G50" s="18">
        <v>80</v>
      </c>
      <c r="H50" s="18">
        <v>85</v>
      </c>
      <c r="I50" s="18">
        <v>75</v>
      </c>
      <c r="J50" s="18">
        <v>59</v>
      </c>
      <c r="K50" s="18">
        <v>73</v>
      </c>
      <c r="L50" s="18">
        <v>104</v>
      </c>
      <c r="M50" s="18">
        <v>117</v>
      </c>
      <c r="N50" s="18">
        <v>102</v>
      </c>
      <c r="O50" s="18">
        <v>120</v>
      </c>
      <c r="P50" s="18">
        <v>125</v>
      </c>
      <c r="Q50" s="18">
        <v>141</v>
      </c>
      <c r="R50" s="18">
        <v>166</v>
      </c>
      <c r="S50" s="18">
        <v>248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2</v>
      </c>
      <c r="H51" s="18">
        <v>0</v>
      </c>
      <c r="I51" s="18">
        <v>1</v>
      </c>
      <c r="J51" s="18">
        <v>2</v>
      </c>
      <c r="K51" s="18">
        <v>0</v>
      </c>
      <c r="L51" s="18">
        <v>1</v>
      </c>
      <c r="M51" s="18">
        <v>0</v>
      </c>
      <c r="N51" s="18">
        <v>1</v>
      </c>
      <c r="O51" s="18">
        <v>1</v>
      </c>
      <c r="P51" s="18">
        <v>0</v>
      </c>
      <c r="Q51" s="18">
        <v>2</v>
      </c>
      <c r="R51" s="18">
        <v>2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31</v>
      </c>
      <c r="F52" s="18">
        <v>32</v>
      </c>
      <c r="G52" s="18">
        <v>40</v>
      </c>
      <c r="H52" s="18">
        <v>50</v>
      </c>
      <c r="I52" s="18">
        <v>41</v>
      </c>
      <c r="J52" s="18">
        <v>15</v>
      </c>
      <c r="K52" s="18">
        <v>34</v>
      </c>
      <c r="L52" s="18">
        <v>60</v>
      </c>
      <c r="M52" s="18">
        <v>48</v>
      </c>
      <c r="N52" s="18">
        <v>62</v>
      </c>
      <c r="O52" s="18">
        <v>63</v>
      </c>
      <c r="P52" s="18">
        <v>62</v>
      </c>
      <c r="Q52" s="18">
        <v>83</v>
      </c>
      <c r="R52" s="18">
        <v>92</v>
      </c>
      <c r="S52" s="18">
        <v>121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2</v>
      </c>
      <c r="O53" s="18">
        <v>0</v>
      </c>
      <c r="P53" s="18">
        <v>0</v>
      </c>
      <c r="Q53" s="18">
        <v>0</v>
      </c>
      <c r="R53" s="18">
        <v>1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22</v>
      </c>
      <c r="F54" s="18">
        <v>24</v>
      </c>
      <c r="G54" s="18">
        <v>35</v>
      </c>
      <c r="H54" s="18">
        <v>31</v>
      </c>
      <c r="I54" s="18">
        <v>29</v>
      </c>
      <c r="J54" s="18">
        <v>34</v>
      </c>
      <c r="K54" s="18">
        <v>35</v>
      </c>
      <c r="L54" s="18">
        <v>23</v>
      </c>
      <c r="M54" s="18">
        <v>56</v>
      </c>
      <c r="N54" s="18">
        <v>30</v>
      </c>
      <c r="O54" s="18">
        <v>46</v>
      </c>
      <c r="P54" s="18">
        <v>55</v>
      </c>
      <c r="Q54" s="18">
        <v>53</v>
      </c>
      <c r="R54" s="18">
        <v>63</v>
      </c>
      <c r="S54" s="18">
        <v>114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</v>
      </c>
      <c r="F55" s="18">
        <v>0</v>
      </c>
      <c r="G55" s="18">
        <v>0</v>
      </c>
      <c r="H55" s="18">
        <v>0</v>
      </c>
      <c r="I55" s="18">
        <v>0</v>
      </c>
      <c r="J55" s="18">
        <v>2</v>
      </c>
      <c r="K55" s="18">
        <v>0</v>
      </c>
      <c r="L55" s="18">
        <v>2</v>
      </c>
      <c r="M55" s="18">
        <v>2</v>
      </c>
      <c r="N55" s="18">
        <v>1</v>
      </c>
      <c r="O55" s="18">
        <v>3</v>
      </c>
      <c r="P55" s="18">
        <v>1</v>
      </c>
      <c r="Q55" s="18">
        <v>0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</v>
      </c>
      <c r="F56" s="18">
        <v>1</v>
      </c>
      <c r="G56" s="18">
        <v>3</v>
      </c>
      <c r="H56" s="18">
        <v>4</v>
      </c>
      <c r="I56" s="18">
        <v>3</v>
      </c>
      <c r="J56" s="18">
        <v>6</v>
      </c>
      <c r="K56" s="18">
        <v>4</v>
      </c>
      <c r="L56" s="18">
        <v>17</v>
      </c>
      <c r="M56" s="18">
        <v>11</v>
      </c>
      <c r="N56" s="18">
        <v>6</v>
      </c>
      <c r="O56" s="18">
        <v>7</v>
      </c>
      <c r="P56" s="18">
        <v>7</v>
      </c>
      <c r="Q56" s="18">
        <v>3</v>
      </c>
      <c r="R56" s="18">
        <v>8</v>
      </c>
      <c r="S56" s="18">
        <v>11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20</v>
      </c>
      <c r="F57" s="18">
        <v>17</v>
      </c>
      <c r="G57" s="18">
        <v>15</v>
      </c>
      <c r="H57" s="18">
        <v>12</v>
      </c>
      <c r="I57" s="18">
        <v>22</v>
      </c>
      <c r="J57" s="18">
        <v>13</v>
      </c>
      <c r="K57" s="18">
        <v>19</v>
      </c>
      <c r="L57" s="18">
        <v>14</v>
      </c>
      <c r="M57" s="18">
        <v>14</v>
      </c>
      <c r="N57" s="18">
        <v>14</v>
      </c>
      <c r="O57" s="18">
        <v>28</v>
      </c>
      <c r="P57" s="18">
        <v>36</v>
      </c>
      <c r="Q57" s="18">
        <v>28</v>
      </c>
      <c r="R57" s="18">
        <v>15</v>
      </c>
      <c r="S57" s="18">
        <v>17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</v>
      </c>
      <c r="K58" s="18">
        <v>0</v>
      </c>
      <c r="L58" s="18">
        <v>0</v>
      </c>
      <c r="M58" s="18">
        <v>1</v>
      </c>
      <c r="N58" s="18">
        <v>1</v>
      </c>
      <c r="O58" s="18">
        <v>2</v>
      </c>
      <c r="P58" s="18">
        <v>0</v>
      </c>
      <c r="Q58" s="18">
        <v>1</v>
      </c>
      <c r="R58" s="18">
        <v>3</v>
      </c>
      <c r="S58" s="18">
        <v>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</v>
      </c>
      <c r="F59" s="18">
        <v>5</v>
      </c>
      <c r="G59" s="18">
        <v>9</v>
      </c>
      <c r="H59" s="18">
        <v>8</v>
      </c>
      <c r="I59" s="18">
        <v>7</v>
      </c>
      <c r="J59" s="18">
        <v>5</v>
      </c>
      <c r="K59" s="18">
        <v>3</v>
      </c>
      <c r="L59" s="18">
        <v>5</v>
      </c>
      <c r="M59" s="18">
        <v>6</v>
      </c>
      <c r="N59" s="18">
        <v>5</v>
      </c>
      <c r="O59" s="18">
        <v>16</v>
      </c>
      <c r="P59" s="18">
        <v>18</v>
      </c>
      <c r="Q59" s="18">
        <v>13</v>
      </c>
      <c r="R59" s="18">
        <v>6</v>
      </c>
      <c r="S59" s="18">
        <v>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</v>
      </c>
      <c r="F60" s="18">
        <v>12</v>
      </c>
      <c r="G60" s="18">
        <v>5</v>
      </c>
      <c r="H60" s="18">
        <v>1</v>
      </c>
      <c r="I60" s="18">
        <v>7</v>
      </c>
      <c r="J60" s="18">
        <v>5</v>
      </c>
      <c r="K60" s="18">
        <v>11</v>
      </c>
      <c r="L60" s="18">
        <v>4</v>
      </c>
      <c r="M60" s="18">
        <v>3</v>
      </c>
      <c r="N60" s="18">
        <v>8</v>
      </c>
      <c r="O60" s="18">
        <v>7</v>
      </c>
      <c r="P60" s="18">
        <v>6</v>
      </c>
      <c r="Q60" s="18">
        <v>5</v>
      </c>
      <c r="R60" s="18">
        <v>2</v>
      </c>
      <c r="S60" s="18">
        <v>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5</v>
      </c>
      <c r="F61" s="18">
        <v>0</v>
      </c>
      <c r="G61" s="18">
        <v>1</v>
      </c>
      <c r="H61" s="18">
        <v>3</v>
      </c>
      <c r="I61" s="18">
        <v>8</v>
      </c>
      <c r="J61" s="18">
        <v>2</v>
      </c>
      <c r="K61" s="18">
        <v>5</v>
      </c>
      <c r="L61" s="18">
        <v>5</v>
      </c>
      <c r="M61" s="18">
        <v>4</v>
      </c>
      <c r="N61" s="18">
        <v>0</v>
      </c>
      <c r="O61" s="18">
        <v>3</v>
      </c>
      <c r="P61" s="18">
        <v>12</v>
      </c>
      <c r="Q61" s="18">
        <v>9</v>
      </c>
      <c r="R61" s="18">
        <v>4</v>
      </c>
      <c r="S61" s="18">
        <v>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22</v>
      </c>
      <c r="F62" s="18">
        <v>27</v>
      </c>
      <c r="G62" s="18">
        <v>13</v>
      </c>
      <c r="H62" s="18">
        <v>26</v>
      </c>
      <c r="I62" s="18">
        <v>33</v>
      </c>
      <c r="J62" s="18">
        <v>30</v>
      </c>
      <c r="K62" s="18">
        <v>38</v>
      </c>
      <c r="L62" s="18">
        <v>37</v>
      </c>
      <c r="M62" s="18">
        <v>46</v>
      </c>
      <c r="N62" s="18">
        <v>39</v>
      </c>
      <c r="O62" s="18">
        <v>59</v>
      </c>
      <c r="P62" s="18">
        <v>49</v>
      </c>
      <c r="Q62" s="18">
        <v>76</v>
      </c>
      <c r="R62" s="18">
        <v>75</v>
      </c>
      <c r="S62" s="18">
        <v>61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0</v>
      </c>
      <c r="J63" s="18">
        <v>1</v>
      </c>
      <c r="K63" s="18">
        <v>0</v>
      </c>
      <c r="L63" s="18">
        <v>1</v>
      </c>
      <c r="M63" s="18">
        <v>1</v>
      </c>
      <c r="N63" s="18">
        <v>1</v>
      </c>
      <c r="O63" s="18">
        <v>2</v>
      </c>
      <c r="P63" s="18">
        <v>0</v>
      </c>
      <c r="Q63" s="18">
        <v>2</v>
      </c>
      <c r="R63" s="18">
        <v>2</v>
      </c>
      <c r="S63" s="18">
        <v>3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6</v>
      </c>
      <c r="F64" s="18">
        <v>1</v>
      </c>
      <c r="G64" s="18">
        <v>1</v>
      </c>
      <c r="H64" s="18">
        <v>1</v>
      </c>
      <c r="I64" s="18">
        <v>3</v>
      </c>
      <c r="J64" s="18">
        <v>2</v>
      </c>
      <c r="K64" s="18">
        <v>4</v>
      </c>
      <c r="L64" s="18">
        <v>4</v>
      </c>
      <c r="M64" s="18">
        <v>11</v>
      </c>
      <c r="N64" s="18">
        <v>5</v>
      </c>
      <c r="O64" s="18">
        <v>3</v>
      </c>
      <c r="P64" s="18">
        <v>3</v>
      </c>
      <c r="Q64" s="18">
        <v>5</v>
      </c>
      <c r="R64" s="18">
        <v>4</v>
      </c>
      <c r="S64" s="18">
        <v>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16</v>
      </c>
      <c r="F65" s="18">
        <v>26</v>
      </c>
      <c r="G65" s="18">
        <v>12</v>
      </c>
      <c r="H65" s="18">
        <v>24</v>
      </c>
      <c r="I65" s="18">
        <v>29</v>
      </c>
      <c r="J65" s="18">
        <v>26</v>
      </c>
      <c r="K65" s="18">
        <v>30</v>
      </c>
      <c r="L65" s="18">
        <v>32</v>
      </c>
      <c r="M65" s="18">
        <v>31</v>
      </c>
      <c r="N65" s="18">
        <v>33</v>
      </c>
      <c r="O65" s="18">
        <v>52</v>
      </c>
      <c r="P65" s="18">
        <v>45</v>
      </c>
      <c r="Q65" s="18">
        <v>65</v>
      </c>
      <c r="R65" s="18">
        <v>67</v>
      </c>
      <c r="S65" s="18">
        <v>50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4</v>
      </c>
      <c r="L66" s="18">
        <v>0</v>
      </c>
      <c r="M66" s="18">
        <v>3</v>
      </c>
      <c r="N66" s="18">
        <v>0</v>
      </c>
      <c r="O66" s="18">
        <v>2</v>
      </c>
      <c r="P66" s="18">
        <v>1</v>
      </c>
      <c r="Q66" s="18">
        <v>2</v>
      </c>
      <c r="R66" s="18">
        <v>2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2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369</v>
      </c>
      <c r="F68" s="18">
        <v>418</v>
      </c>
      <c r="G68" s="18">
        <v>393</v>
      </c>
      <c r="H68" s="18">
        <v>385</v>
      </c>
      <c r="I68" s="18">
        <v>458</v>
      </c>
      <c r="J68" s="18">
        <v>438</v>
      </c>
      <c r="K68" s="18">
        <v>467</v>
      </c>
      <c r="L68" s="18">
        <v>516</v>
      </c>
      <c r="M68" s="18">
        <v>511</v>
      </c>
      <c r="N68" s="18">
        <v>612</v>
      </c>
      <c r="O68" s="18">
        <v>595</v>
      </c>
      <c r="P68" s="18">
        <v>649</v>
      </c>
      <c r="Q68" s="18">
        <v>703</v>
      </c>
      <c r="R68" s="18">
        <v>673</v>
      </c>
      <c r="S68" s="18">
        <v>1041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113</v>
      </c>
      <c r="F69" s="18">
        <v>187</v>
      </c>
      <c r="G69" s="18">
        <v>157</v>
      </c>
      <c r="H69" s="18">
        <v>131</v>
      </c>
      <c r="I69" s="18">
        <v>166</v>
      </c>
      <c r="J69" s="18">
        <v>136</v>
      </c>
      <c r="K69" s="18">
        <v>168</v>
      </c>
      <c r="L69" s="18">
        <v>181</v>
      </c>
      <c r="M69" s="18">
        <v>155</v>
      </c>
      <c r="N69" s="18">
        <v>194</v>
      </c>
      <c r="O69" s="18">
        <v>167</v>
      </c>
      <c r="P69" s="18">
        <v>222</v>
      </c>
      <c r="Q69" s="18">
        <v>243</v>
      </c>
      <c r="R69" s="18">
        <v>257</v>
      </c>
      <c r="S69" s="18">
        <v>469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</v>
      </c>
      <c r="F70" s="18">
        <v>11</v>
      </c>
      <c r="G70" s="18">
        <v>2</v>
      </c>
      <c r="H70" s="18">
        <v>2</v>
      </c>
      <c r="I70" s="18">
        <v>15</v>
      </c>
      <c r="J70" s="18">
        <v>5</v>
      </c>
      <c r="K70" s="18">
        <v>9</v>
      </c>
      <c r="L70" s="18">
        <v>8</v>
      </c>
      <c r="M70" s="18">
        <v>7</v>
      </c>
      <c r="N70" s="18">
        <v>10</v>
      </c>
      <c r="O70" s="18">
        <v>7</v>
      </c>
      <c r="P70" s="18">
        <v>6</v>
      </c>
      <c r="Q70" s="18">
        <v>4</v>
      </c>
      <c r="R70" s="18">
        <v>9</v>
      </c>
      <c r="S70" s="18">
        <v>9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14</v>
      </c>
      <c r="G71" s="18">
        <v>2</v>
      </c>
      <c r="H71" s="18">
        <v>8</v>
      </c>
      <c r="I71" s="18">
        <v>7</v>
      </c>
      <c r="J71" s="18">
        <v>3</v>
      </c>
      <c r="K71" s="18">
        <v>8</v>
      </c>
      <c r="L71" s="18">
        <v>10</v>
      </c>
      <c r="M71" s="18">
        <v>3</v>
      </c>
      <c r="N71" s="18">
        <v>9</v>
      </c>
      <c r="O71" s="18">
        <v>11</v>
      </c>
      <c r="P71" s="18">
        <v>7</v>
      </c>
      <c r="Q71" s="18">
        <v>12</v>
      </c>
      <c r="R71" s="18">
        <v>7</v>
      </c>
      <c r="S71" s="18">
        <v>13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3</v>
      </c>
      <c r="G73" s="18">
        <v>4</v>
      </c>
      <c r="H73" s="18">
        <v>1</v>
      </c>
      <c r="I73" s="18">
        <v>4</v>
      </c>
      <c r="J73" s="18">
        <v>3</v>
      </c>
      <c r="K73" s="18">
        <v>4</v>
      </c>
      <c r="L73" s="18">
        <v>3</v>
      </c>
      <c r="M73" s="18">
        <v>3</v>
      </c>
      <c r="N73" s="18">
        <v>4</v>
      </c>
      <c r="O73" s="18">
        <v>4</v>
      </c>
      <c r="P73" s="18">
        <v>3</v>
      </c>
      <c r="Q73" s="18">
        <v>9</v>
      </c>
      <c r="R73" s="18">
        <v>6</v>
      </c>
      <c r="S73" s="18">
        <v>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</v>
      </c>
      <c r="F74" s="18">
        <v>10</v>
      </c>
      <c r="G74" s="18">
        <v>8</v>
      </c>
      <c r="H74" s="18">
        <v>11</v>
      </c>
      <c r="I74" s="18">
        <v>13</v>
      </c>
      <c r="J74" s="18">
        <v>8</v>
      </c>
      <c r="K74" s="18">
        <v>10</v>
      </c>
      <c r="L74" s="18">
        <v>9</v>
      </c>
      <c r="M74" s="18">
        <v>4</v>
      </c>
      <c r="N74" s="18">
        <v>4</v>
      </c>
      <c r="O74" s="18">
        <v>4</v>
      </c>
      <c r="P74" s="18">
        <v>7</v>
      </c>
      <c r="Q74" s="18">
        <v>9</v>
      </c>
      <c r="R74" s="18">
        <v>11</v>
      </c>
      <c r="S74" s="18">
        <v>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69</v>
      </c>
      <c r="F75" s="18">
        <v>99</v>
      </c>
      <c r="G75" s="18">
        <v>76</v>
      </c>
      <c r="H75" s="18">
        <v>52</v>
      </c>
      <c r="I75" s="18">
        <v>71</v>
      </c>
      <c r="J75" s="18">
        <v>76</v>
      </c>
      <c r="K75" s="18">
        <v>101</v>
      </c>
      <c r="L75" s="18">
        <v>100</v>
      </c>
      <c r="M75" s="18">
        <v>80</v>
      </c>
      <c r="N75" s="18">
        <v>87</v>
      </c>
      <c r="O75" s="18">
        <v>75</v>
      </c>
      <c r="P75" s="18">
        <v>130</v>
      </c>
      <c r="Q75" s="18">
        <v>107</v>
      </c>
      <c r="R75" s="18">
        <v>120</v>
      </c>
      <c r="S75" s="18">
        <v>261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39</v>
      </c>
      <c r="F76" s="18">
        <v>50</v>
      </c>
      <c r="G76" s="18">
        <v>65</v>
      </c>
      <c r="H76" s="18">
        <v>57</v>
      </c>
      <c r="I76" s="18">
        <v>56</v>
      </c>
      <c r="J76" s="18">
        <v>41</v>
      </c>
      <c r="K76" s="18">
        <v>36</v>
      </c>
      <c r="L76" s="18">
        <v>51</v>
      </c>
      <c r="M76" s="18">
        <v>58</v>
      </c>
      <c r="N76" s="18">
        <v>80</v>
      </c>
      <c r="O76" s="18">
        <v>66</v>
      </c>
      <c r="P76" s="18">
        <v>69</v>
      </c>
      <c r="Q76" s="18">
        <v>102</v>
      </c>
      <c r="R76" s="18">
        <v>104</v>
      </c>
      <c r="S76" s="18">
        <v>174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1</v>
      </c>
      <c r="I77" s="18">
        <v>2</v>
      </c>
      <c r="J77" s="18">
        <v>0</v>
      </c>
      <c r="K77" s="18">
        <v>1</v>
      </c>
      <c r="L77" s="18">
        <v>0</v>
      </c>
      <c r="M77" s="18">
        <v>1</v>
      </c>
      <c r="N77" s="18">
        <v>2</v>
      </c>
      <c r="O77" s="18">
        <v>1</v>
      </c>
      <c r="P77" s="18">
        <v>0</v>
      </c>
      <c r="Q77" s="18">
        <v>0</v>
      </c>
      <c r="R77" s="18">
        <v>0</v>
      </c>
      <c r="S77" s="18">
        <v>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1</v>
      </c>
      <c r="I78" s="18">
        <v>2</v>
      </c>
      <c r="J78" s="18">
        <v>0</v>
      </c>
      <c r="K78" s="18">
        <v>1</v>
      </c>
      <c r="L78" s="18">
        <v>0</v>
      </c>
      <c r="M78" s="18">
        <v>1</v>
      </c>
      <c r="N78" s="18">
        <v>2</v>
      </c>
      <c r="O78" s="18">
        <v>1</v>
      </c>
      <c r="P78" s="18">
        <v>0</v>
      </c>
      <c r="Q78" s="18">
        <v>0</v>
      </c>
      <c r="R78" s="18">
        <v>0</v>
      </c>
      <c r="S78" s="18">
        <v>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18</v>
      </c>
      <c r="F79" s="18">
        <v>20</v>
      </c>
      <c r="G79" s="18">
        <v>32</v>
      </c>
      <c r="H79" s="18">
        <v>41</v>
      </c>
      <c r="I79" s="18">
        <v>26</v>
      </c>
      <c r="J79" s="18">
        <v>27</v>
      </c>
      <c r="K79" s="18">
        <v>17</v>
      </c>
      <c r="L79" s="18">
        <v>36</v>
      </c>
      <c r="M79" s="18">
        <v>32</v>
      </c>
      <c r="N79" s="18">
        <v>45</v>
      </c>
      <c r="O79" s="18">
        <v>43</v>
      </c>
      <c r="P79" s="18">
        <v>34</v>
      </c>
      <c r="Q79" s="18">
        <v>50</v>
      </c>
      <c r="R79" s="18">
        <v>31</v>
      </c>
      <c r="S79" s="18">
        <v>35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3</v>
      </c>
      <c r="H80" s="18">
        <v>4</v>
      </c>
      <c r="I80" s="18">
        <v>4</v>
      </c>
      <c r="J80" s="18">
        <v>1</v>
      </c>
      <c r="K80" s="18">
        <v>2</v>
      </c>
      <c r="L80" s="18">
        <v>1</v>
      </c>
      <c r="M80" s="18">
        <v>2</v>
      </c>
      <c r="N80" s="18">
        <v>1</v>
      </c>
      <c r="O80" s="18">
        <v>1</v>
      </c>
      <c r="P80" s="18">
        <v>2</v>
      </c>
      <c r="Q80" s="18">
        <v>5</v>
      </c>
      <c r="R80" s="18">
        <v>4</v>
      </c>
      <c r="S80" s="18">
        <v>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18</v>
      </c>
      <c r="F81" s="18">
        <v>17</v>
      </c>
      <c r="G81" s="18">
        <v>26</v>
      </c>
      <c r="H81" s="18">
        <v>31</v>
      </c>
      <c r="I81" s="18">
        <v>15</v>
      </c>
      <c r="J81" s="18">
        <v>21</v>
      </c>
      <c r="K81" s="18">
        <v>10</v>
      </c>
      <c r="L81" s="18">
        <v>28</v>
      </c>
      <c r="M81" s="18">
        <v>22</v>
      </c>
      <c r="N81" s="18">
        <v>37</v>
      </c>
      <c r="O81" s="18">
        <v>33</v>
      </c>
      <c r="P81" s="18">
        <v>28</v>
      </c>
      <c r="Q81" s="18">
        <v>28</v>
      </c>
      <c r="R81" s="18">
        <v>18</v>
      </c>
      <c r="S81" s="18">
        <v>23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4</v>
      </c>
      <c r="I82" s="18">
        <v>2</v>
      </c>
      <c r="J82" s="18">
        <v>3</v>
      </c>
      <c r="K82" s="18">
        <v>0</v>
      </c>
      <c r="L82" s="18">
        <v>4</v>
      </c>
      <c r="M82" s="18">
        <v>1</v>
      </c>
      <c r="N82" s="18">
        <v>5</v>
      </c>
      <c r="O82" s="18">
        <v>2</v>
      </c>
      <c r="P82" s="18">
        <v>1</v>
      </c>
      <c r="Q82" s="18">
        <v>8</v>
      </c>
      <c r="R82" s="18">
        <v>4</v>
      </c>
      <c r="S82" s="18">
        <v>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3</v>
      </c>
      <c r="G83" s="18">
        <v>3</v>
      </c>
      <c r="H83" s="18">
        <v>2</v>
      </c>
      <c r="I83" s="18">
        <v>5</v>
      </c>
      <c r="J83" s="18">
        <v>2</v>
      </c>
      <c r="K83" s="18">
        <v>5</v>
      </c>
      <c r="L83" s="18">
        <v>3</v>
      </c>
      <c r="M83" s="18">
        <v>7</v>
      </c>
      <c r="N83" s="18">
        <v>2</v>
      </c>
      <c r="O83" s="18">
        <v>7</v>
      </c>
      <c r="P83" s="18">
        <v>3</v>
      </c>
      <c r="Q83" s="18">
        <v>9</v>
      </c>
      <c r="R83" s="18">
        <v>5</v>
      </c>
      <c r="S83" s="18">
        <v>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13</v>
      </c>
      <c r="F84" s="18">
        <v>18</v>
      </c>
      <c r="G84" s="18">
        <v>15</v>
      </c>
      <c r="H84" s="18">
        <v>7</v>
      </c>
      <c r="I84" s="18">
        <v>20</v>
      </c>
      <c r="J84" s="18">
        <v>16</v>
      </c>
      <c r="K84" s="18">
        <v>10</v>
      </c>
      <c r="L84" s="18">
        <v>7</v>
      </c>
      <c r="M84" s="18">
        <v>9</v>
      </c>
      <c r="N84" s="18">
        <v>14</v>
      </c>
      <c r="O84" s="18">
        <v>24</v>
      </c>
      <c r="P84" s="18">
        <v>24</v>
      </c>
      <c r="Q84" s="18">
        <v>34</v>
      </c>
      <c r="R84" s="18">
        <v>31</v>
      </c>
      <c r="S84" s="18">
        <v>23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</v>
      </c>
      <c r="F85" s="18">
        <v>5</v>
      </c>
      <c r="G85" s="18">
        <v>7</v>
      </c>
      <c r="H85" s="18">
        <v>4</v>
      </c>
      <c r="I85" s="18">
        <v>5</v>
      </c>
      <c r="J85" s="18">
        <v>5</v>
      </c>
      <c r="K85" s="18">
        <v>6</v>
      </c>
      <c r="L85" s="18">
        <v>2</v>
      </c>
      <c r="M85" s="18">
        <v>6</v>
      </c>
      <c r="N85" s="18">
        <v>4</v>
      </c>
      <c r="O85" s="18">
        <v>11</v>
      </c>
      <c r="P85" s="18">
        <v>15</v>
      </c>
      <c r="Q85" s="18">
        <v>12</v>
      </c>
      <c r="R85" s="18">
        <v>13</v>
      </c>
      <c r="S85" s="18">
        <v>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9</v>
      </c>
      <c r="F86" s="18">
        <v>7</v>
      </c>
      <c r="G86" s="18">
        <v>5</v>
      </c>
      <c r="H86" s="18">
        <v>3</v>
      </c>
      <c r="I86" s="18">
        <v>7</v>
      </c>
      <c r="J86" s="18">
        <v>6</v>
      </c>
      <c r="K86" s="18">
        <v>2</v>
      </c>
      <c r="L86" s="18">
        <v>2</v>
      </c>
      <c r="M86" s="18">
        <v>3</v>
      </c>
      <c r="N86" s="18">
        <v>8</v>
      </c>
      <c r="O86" s="18">
        <v>11</v>
      </c>
      <c r="P86" s="18">
        <v>8</v>
      </c>
      <c r="Q86" s="18">
        <v>19</v>
      </c>
      <c r="R86" s="18">
        <v>13</v>
      </c>
      <c r="S86" s="18">
        <v>13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</v>
      </c>
      <c r="F87" s="18">
        <v>4</v>
      </c>
      <c r="G87" s="18">
        <v>0</v>
      </c>
      <c r="H87" s="18">
        <v>0</v>
      </c>
      <c r="I87" s="18">
        <v>1</v>
      </c>
      <c r="J87" s="18">
        <v>1</v>
      </c>
      <c r="K87" s="18">
        <v>0</v>
      </c>
      <c r="L87" s="18">
        <v>0</v>
      </c>
      <c r="M87" s="18">
        <v>0</v>
      </c>
      <c r="N87" s="18">
        <v>1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1</v>
      </c>
      <c r="H88" s="18">
        <v>0</v>
      </c>
      <c r="I88" s="18">
        <v>6</v>
      </c>
      <c r="J88" s="18">
        <v>4</v>
      </c>
      <c r="K88" s="18">
        <v>1</v>
      </c>
      <c r="L88" s="18">
        <v>2</v>
      </c>
      <c r="M88" s="18">
        <v>0</v>
      </c>
      <c r="N88" s="18">
        <v>0</v>
      </c>
      <c r="O88" s="18">
        <v>1</v>
      </c>
      <c r="P88" s="18">
        <v>1</v>
      </c>
      <c r="Q88" s="18">
        <v>2</v>
      </c>
      <c r="R88" s="18">
        <v>3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2</v>
      </c>
      <c r="H89" s="18">
        <v>0</v>
      </c>
      <c r="I89" s="18">
        <v>1</v>
      </c>
      <c r="J89" s="18">
        <v>0</v>
      </c>
      <c r="K89" s="18">
        <v>1</v>
      </c>
      <c r="L89" s="18">
        <v>1</v>
      </c>
      <c r="M89" s="18">
        <v>0</v>
      </c>
      <c r="N89" s="18">
        <v>1</v>
      </c>
      <c r="O89" s="18">
        <v>1</v>
      </c>
      <c r="P89" s="18">
        <v>0</v>
      </c>
      <c r="Q89" s="18">
        <v>0</v>
      </c>
      <c r="R89" s="18">
        <v>2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70</v>
      </c>
      <c r="F90" s="18">
        <v>61</v>
      </c>
      <c r="G90" s="18">
        <v>63</v>
      </c>
      <c r="H90" s="18">
        <v>62</v>
      </c>
      <c r="I90" s="18">
        <v>97</v>
      </c>
      <c r="J90" s="18">
        <v>94</v>
      </c>
      <c r="K90" s="18">
        <v>87</v>
      </c>
      <c r="L90" s="18">
        <v>97</v>
      </c>
      <c r="M90" s="18">
        <v>89</v>
      </c>
      <c r="N90" s="18">
        <v>100</v>
      </c>
      <c r="O90" s="18">
        <v>121</v>
      </c>
      <c r="P90" s="18">
        <v>137</v>
      </c>
      <c r="Q90" s="18">
        <v>134</v>
      </c>
      <c r="R90" s="18">
        <v>138</v>
      </c>
      <c r="S90" s="18">
        <v>156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</v>
      </c>
      <c r="F91" s="18">
        <v>1</v>
      </c>
      <c r="G91" s="18">
        <v>3</v>
      </c>
      <c r="H91" s="18">
        <v>7</v>
      </c>
      <c r="I91" s="18">
        <v>7</v>
      </c>
      <c r="J91" s="18">
        <v>3</v>
      </c>
      <c r="K91" s="18">
        <v>4</v>
      </c>
      <c r="L91" s="18">
        <v>7</v>
      </c>
      <c r="M91" s="18">
        <v>10</v>
      </c>
      <c r="N91" s="18">
        <v>11</v>
      </c>
      <c r="O91" s="18">
        <v>8</v>
      </c>
      <c r="P91" s="18">
        <v>12</v>
      </c>
      <c r="Q91" s="18">
        <v>6</v>
      </c>
      <c r="R91" s="18">
        <v>14</v>
      </c>
      <c r="S91" s="18">
        <v>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24</v>
      </c>
      <c r="F92" s="18">
        <v>31</v>
      </c>
      <c r="G92" s="18">
        <v>21</v>
      </c>
      <c r="H92" s="18">
        <v>18</v>
      </c>
      <c r="I92" s="18">
        <v>32</v>
      </c>
      <c r="J92" s="18">
        <v>25</v>
      </c>
      <c r="K92" s="18">
        <v>27</v>
      </c>
      <c r="L92" s="18">
        <v>34</v>
      </c>
      <c r="M92" s="18">
        <v>17</v>
      </c>
      <c r="N92" s="18">
        <v>21</v>
      </c>
      <c r="O92" s="18">
        <v>25</v>
      </c>
      <c r="P92" s="18">
        <v>36</v>
      </c>
      <c r="Q92" s="18">
        <v>35</v>
      </c>
      <c r="R92" s="18">
        <v>37</v>
      </c>
      <c r="S92" s="18">
        <v>38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7</v>
      </c>
      <c r="F93" s="18">
        <v>2</v>
      </c>
      <c r="G93" s="18">
        <v>8</v>
      </c>
      <c r="H93" s="18">
        <v>4</v>
      </c>
      <c r="I93" s="18">
        <v>5</v>
      </c>
      <c r="J93" s="18">
        <v>6</v>
      </c>
      <c r="K93" s="18">
        <v>12</v>
      </c>
      <c r="L93" s="18">
        <v>14</v>
      </c>
      <c r="M93" s="18">
        <v>9</v>
      </c>
      <c r="N93" s="18">
        <v>7</v>
      </c>
      <c r="O93" s="18">
        <v>14</v>
      </c>
      <c r="P93" s="18">
        <v>17</v>
      </c>
      <c r="Q93" s="18">
        <v>16</v>
      </c>
      <c r="R93" s="18">
        <v>18</v>
      </c>
      <c r="S93" s="18">
        <v>17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8</v>
      </c>
      <c r="F94" s="18">
        <v>4</v>
      </c>
      <c r="G94" s="18">
        <v>2</v>
      </c>
      <c r="H94" s="18">
        <v>6</v>
      </c>
      <c r="I94" s="18">
        <v>9</v>
      </c>
      <c r="J94" s="18">
        <v>7</v>
      </c>
      <c r="K94" s="18">
        <v>7</v>
      </c>
      <c r="L94" s="18">
        <v>13</v>
      </c>
      <c r="M94" s="18">
        <v>19</v>
      </c>
      <c r="N94" s="18">
        <v>12</v>
      </c>
      <c r="O94" s="18">
        <v>21</v>
      </c>
      <c r="P94" s="18">
        <v>5</v>
      </c>
      <c r="Q94" s="18">
        <v>6</v>
      </c>
      <c r="R94" s="18">
        <v>11</v>
      </c>
      <c r="S94" s="18">
        <v>14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27</v>
      </c>
      <c r="F95" s="18">
        <v>23</v>
      </c>
      <c r="G95" s="18">
        <v>29</v>
      </c>
      <c r="H95" s="18">
        <v>27</v>
      </c>
      <c r="I95" s="18">
        <v>44</v>
      </c>
      <c r="J95" s="18">
        <v>53</v>
      </c>
      <c r="K95" s="18">
        <v>37</v>
      </c>
      <c r="L95" s="18">
        <v>29</v>
      </c>
      <c r="M95" s="18">
        <v>34</v>
      </c>
      <c r="N95" s="18">
        <v>49</v>
      </c>
      <c r="O95" s="18">
        <v>53</v>
      </c>
      <c r="P95" s="18">
        <v>67</v>
      </c>
      <c r="Q95" s="18">
        <v>71</v>
      </c>
      <c r="R95" s="18">
        <v>58</v>
      </c>
      <c r="S95" s="18">
        <v>80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28</v>
      </c>
      <c r="F96" s="18">
        <v>39</v>
      </c>
      <c r="G96" s="18">
        <v>42</v>
      </c>
      <c r="H96" s="18">
        <v>40</v>
      </c>
      <c r="I96" s="18">
        <v>44</v>
      </c>
      <c r="J96" s="18">
        <v>62</v>
      </c>
      <c r="K96" s="18">
        <v>69</v>
      </c>
      <c r="L96" s="18">
        <v>66</v>
      </c>
      <c r="M96" s="18">
        <v>83</v>
      </c>
      <c r="N96" s="18">
        <v>64</v>
      </c>
      <c r="O96" s="18">
        <v>81</v>
      </c>
      <c r="P96" s="18">
        <v>74</v>
      </c>
      <c r="Q96" s="18">
        <v>77</v>
      </c>
      <c r="R96" s="18">
        <v>91</v>
      </c>
      <c r="S96" s="18">
        <v>163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</v>
      </c>
      <c r="F97" s="18">
        <v>4</v>
      </c>
      <c r="G97" s="18">
        <v>3</v>
      </c>
      <c r="H97" s="18">
        <v>4</v>
      </c>
      <c r="I97" s="18">
        <v>2</v>
      </c>
      <c r="J97" s="18">
        <v>2</v>
      </c>
      <c r="K97" s="18">
        <v>3</v>
      </c>
      <c r="L97" s="18">
        <v>5</v>
      </c>
      <c r="M97" s="18">
        <v>4</v>
      </c>
      <c r="N97" s="18">
        <v>7</v>
      </c>
      <c r="O97" s="18">
        <v>7</v>
      </c>
      <c r="P97" s="18">
        <v>8</v>
      </c>
      <c r="Q97" s="18">
        <v>6</v>
      </c>
      <c r="R97" s="18">
        <v>5</v>
      </c>
      <c r="S97" s="18">
        <v>9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</v>
      </c>
      <c r="F98" s="18">
        <v>8</v>
      </c>
      <c r="G98" s="18">
        <v>8</v>
      </c>
      <c r="H98" s="18">
        <v>7</v>
      </c>
      <c r="I98" s="18">
        <v>9</v>
      </c>
      <c r="J98" s="18">
        <v>12</v>
      </c>
      <c r="K98" s="18">
        <v>13</v>
      </c>
      <c r="L98" s="18">
        <v>17</v>
      </c>
      <c r="M98" s="18">
        <v>15</v>
      </c>
      <c r="N98" s="18">
        <v>15</v>
      </c>
      <c r="O98" s="18">
        <v>16</v>
      </c>
      <c r="P98" s="18">
        <v>16</v>
      </c>
      <c r="Q98" s="18">
        <v>19</v>
      </c>
      <c r="R98" s="18">
        <v>15</v>
      </c>
      <c r="S98" s="18">
        <v>26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</v>
      </c>
      <c r="F99" s="18">
        <v>4</v>
      </c>
      <c r="G99" s="18">
        <v>6</v>
      </c>
      <c r="H99" s="18">
        <v>4</v>
      </c>
      <c r="I99" s="18">
        <v>6</v>
      </c>
      <c r="J99" s="18">
        <v>9</v>
      </c>
      <c r="K99" s="18">
        <v>9</v>
      </c>
      <c r="L99" s="18">
        <v>4</v>
      </c>
      <c r="M99" s="18">
        <v>5</v>
      </c>
      <c r="N99" s="18">
        <v>4</v>
      </c>
      <c r="O99" s="18">
        <v>3</v>
      </c>
      <c r="P99" s="18">
        <v>3</v>
      </c>
      <c r="Q99" s="18">
        <v>13</v>
      </c>
      <c r="R99" s="18">
        <v>6</v>
      </c>
      <c r="S99" s="18">
        <v>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1</v>
      </c>
      <c r="G100" s="18">
        <v>2</v>
      </c>
      <c r="H100" s="18">
        <v>1</v>
      </c>
      <c r="I100" s="18">
        <v>3</v>
      </c>
      <c r="J100" s="18">
        <v>3</v>
      </c>
      <c r="K100" s="18">
        <v>4</v>
      </c>
      <c r="L100" s="18">
        <v>3</v>
      </c>
      <c r="M100" s="18">
        <v>2</v>
      </c>
      <c r="N100" s="18">
        <v>1</v>
      </c>
      <c r="O100" s="18">
        <v>3</v>
      </c>
      <c r="P100" s="18">
        <v>5</v>
      </c>
      <c r="Q100" s="18">
        <v>6</v>
      </c>
      <c r="R100" s="18">
        <v>1</v>
      </c>
      <c r="S100" s="18">
        <v>9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19</v>
      </c>
      <c r="F101" s="18">
        <v>21</v>
      </c>
      <c r="G101" s="18">
        <v>23</v>
      </c>
      <c r="H101" s="18">
        <v>21</v>
      </c>
      <c r="I101" s="18">
        <v>20</v>
      </c>
      <c r="J101" s="18">
        <v>32</v>
      </c>
      <c r="K101" s="18">
        <v>37</v>
      </c>
      <c r="L101" s="18">
        <v>32</v>
      </c>
      <c r="M101" s="18">
        <v>57</v>
      </c>
      <c r="N101" s="18">
        <v>36</v>
      </c>
      <c r="O101" s="18">
        <v>51</v>
      </c>
      <c r="P101" s="18">
        <v>37</v>
      </c>
      <c r="Q101" s="18">
        <v>32</v>
      </c>
      <c r="R101" s="18">
        <v>57</v>
      </c>
      <c r="S101" s="18">
        <v>106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1</v>
      </c>
      <c r="G102" s="18">
        <v>0</v>
      </c>
      <c r="H102" s="18">
        <v>3</v>
      </c>
      <c r="I102" s="18">
        <v>4</v>
      </c>
      <c r="J102" s="18">
        <v>4</v>
      </c>
      <c r="K102" s="18">
        <v>3</v>
      </c>
      <c r="L102" s="18">
        <v>5</v>
      </c>
      <c r="M102" s="18">
        <v>0</v>
      </c>
      <c r="N102" s="18">
        <v>1</v>
      </c>
      <c r="O102" s="18">
        <v>1</v>
      </c>
      <c r="P102" s="18">
        <v>5</v>
      </c>
      <c r="Q102" s="18">
        <v>1</v>
      </c>
      <c r="R102" s="18">
        <v>7</v>
      </c>
      <c r="S102" s="18">
        <v>6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18</v>
      </c>
      <c r="F103" s="18">
        <v>28</v>
      </c>
      <c r="G103" s="18">
        <v>28</v>
      </c>
      <c r="H103" s="18">
        <v>40</v>
      </c>
      <c r="I103" s="18">
        <v>60</v>
      </c>
      <c r="J103" s="18">
        <v>55</v>
      </c>
      <c r="K103" s="18">
        <v>72</v>
      </c>
      <c r="L103" s="18">
        <v>62</v>
      </c>
      <c r="M103" s="18">
        <v>77</v>
      </c>
      <c r="N103" s="18">
        <v>92</v>
      </c>
      <c r="O103" s="18">
        <v>73</v>
      </c>
      <c r="P103" s="18">
        <v>63</v>
      </c>
      <c r="Q103" s="18">
        <v>68</v>
      </c>
      <c r="R103" s="18">
        <v>55</v>
      </c>
      <c r="S103" s="18">
        <v>72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1</v>
      </c>
      <c r="G104" s="18">
        <v>1</v>
      </c>
      <c r="H104" s="18">
        <v>4</v>
      </c>
      <c r="I104" s="18">
        <v>7</v>
      </c>
      <c r="J104" s="18">
        <v>9</v>
      </c>
      <c r="K104" s="18">
        <v>4</v>
      </c>
      <c r="L104" s="18">
        <v>1</v>
      </c>
      <c r="M104" s="18">
        <v>2</v>
      </c>
      <c r="N104" s="18">
        <v>17</v>
      </c>
      <c r="O104" s="18">
        <v>1</v>
      </c>
      <c r="P104" s="18">
        <v>5</v>
      </c>
      <c r="Q104" s="18">
        <v>3</v>
      </c>
      <c r="R104" s="18">
        <v>7</v>
      </c>
      <c r="S104" s="18">
        <v>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</v>
      </c>
      <c r="F105" s="18">
        <v>3</v>
      </c>
      <c r="G105" s="18">
        <v>1</v>
      </c>
      <c r="H105" s="18">
        <v>4</v>
      </c>
      <c r="I105" s="18">
        <v>8</v>
      </c>
      <c r="J105" s="18">
        <v>3</v>
      </c>
      <c r="K105" s="18">
        <v>5</v>
      </c>
      <c r="L105" s="18">
        <v>5</v>
      </c>
      <c r="M105" s="18">
        <v>5</v>
      </c>
      <c r="N105" s="18">
        <v>9</v>
      </c>
      <c r="O105" s="18">
        <v>13</v>
      </c>
      <c r="P105" s="18">
        <v>7</v>
      </c>
      <c r="Q105" s="18">
        <v>9</v>
      </c>
      <c r="R105" s="18">
        <v>12</v>
      </c>
      <c r="S105" s="18">
        <v>10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</v>
      </c>
      <c r="F106" s="18">
        <v>5</v>
      </c>
      <c r="G106" s="18">
        <v>0</v>
      </c>
      <c r="H106" s="18">
        <v>4</v>
      </c>
      <c r="I106" s="18">
        <v>1</v>
      </c>
      <c r="J106" s="18">
        <v>7</v>
      </c>
      <c r="K106" s="18">
        <v>2</v>
      </c>
      <c r="L106" s="18">
        <v>6</v>
      </c>
      <c r="M106" s="18">
        <v>8</v>
      </c>
      <c r="N106" s="18">
        <v>4</v>
      </c>
      <c r="O106" s="18">
        <v>7</v>
      </c>
      <c r="P106" s="18">
        <v>3</v>
      </c>
      <c r="Q106" s="18">
        <v>8</v>
      </c>
      <c r="R106" s="18">
        <v>4</v>
      </c>
      <c r="S106" s="18">
        <v>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1</v>
      </c>
      <c r="G107" s="18">
        <v>2</v>
      </c>
      <c r="H107" s="18">
        <v>1</v>
      </c>
      <c r="I107" s="18">
        <v>5</v>
      </c>
      <c r="J107" s="18">
        <v>2</v>
      </c>
      <c r="K107" s="18">
        <v>4</v>
      </c>
      <c r="L107" s="18">
        <v>7</v>
      </c>
      <c r="M107" s="18">
        <v>7</v>
      </c>
      <c r="N107" s="18">
        <v>4</v>
      </c>
      <c r="O107" s="18">
        <v>5</v>
      </c>
      <c r="P107" s="18">
        <v>4</v>
      </c>
      <c r="Q107" s="18">
        <v>4</v>
      </c>
      <c r="R107" s="18">
        <v>0</v>
      </c>
      <c r="S107" s="18">
        <v>1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13</v>
      </c>
      <c r="F108" s="18">
        <v>17</v>
      </c>
      <c r="G108" s="18">
        <v>23</v>
      </c>
      <c r="H108" s="18">
        <v>24</v>
      </c>
      <c r="I108" s="18">
        <v>34</v>
      </c>
      <c r="J108" s="18">
        <v>30</v>
      </c>
      <c r="K108" s="18">
        <v>52</v>
      </c>
      <c r="L108" s="18">
        <v>39</v>
      </c>
      <c r="M108" s="18">
        <v>46</v>
      </c>
      <c r="N108" s="18">
        <v>53</v>
      </c>
      <c r="O108" s="18">
        <v>36</v>
      </c>
      <c r="P108" s="18">
        <v>35</v>
      </c>
      <c r="Q108" s="18">
        <v>39</v>
      </c>
      <c r="R108" s="18">
        <v>30</v>
      </c>
      <c r="S108" s="18">
        <v>50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1</v>
      </c>
      <c r="G109" s="18">
        <v>1</v>
      </c>
      <c r="H109" s="18">
        <v>3</v>
      </c>
      <c r="I109" s="18">
        <v>5</v>
      </c>
      <c r="J109" s="18">
        <v>4</v>
      </c>
      <c r="K109" s="18">
        <v>5</v>
      </c>
      <c r="L109" s="18">
        <v>4</v>
      </c>
      <c r="M109" s="18">
        <v>9</v>
      </c>
      <c r="N109" s="18">
        <v>5</v>
      </c>
      <c r="O109" s="18">
        <v>11</v>
      </c>
      <c r="P109" s="18">
        <v>9</v>
      </c>
      <c r="Q109" s="18">
        <v>5</v>
      </c>
      <c r="R109" s="18">
        <v>2</v>
      </c>
      <c r="S109" s="18">
        <v>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109</v>
      </c>
      <c r="F110" s="18">
        <v>65</v>
      </c>
      <c r="G110" s="18">
        <v>56</v>
      </c>
      <c r="H110" s="18">
        <v>63</v>
      </c>
      <c r="I110" s="18">
        <v>43</v>
      </c>
      <c r="J110" s="18">
        <v>48</v>
      </c>
      <c r="K110" s="18">
        <v>43</v>
      </c>
      <c r="L110" s="18">
        <v>67</v>
      </c>
      <c r="M110" s="18">
        <v>65</v>
      </c>
      <c r="N110" s="18">
        <v>101</v>
      </c>
      <c r="O110" s="18">
        <v>85</v>
      </c>
      <c r="P110" s="18">
        <v>95</v>
      </c>
      <c r="Q110" s="18">
        <v>97</v>
      </c>
      <c r="R110" s="18">
        <v>70</v>
      </c>
      <c r="S110" s="18">
        <v>118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16</v>
      </c>
      <c r="F111" s="18">
        <v>10</v>
      </c>
      <c r="G111" s="18">
        <v>9</v>
      </c>
      <c r="H111" s="18">
        <v>14</v>
      </c>
      <c r="I111" s="18">
        <v>6</v>
      </c>
      <c r="J111" s="18">
        <v>7</v>
      </c>
      <c r="K111" s="18">
        <v>12</v>
      </c>
      <c r="L111" s="18">
        <v>15</v>
      </c>
      <c r="M111" s="18">
        <v>14</v>
      </c>
      <c r="N111" s="18">
        <v>21</v>
      </c>
      <c r="O111" s="18">
        <v>20</v>
      </c>
      <c r="P111" s="18">
        <v>19</v>
      </c>
      <c r="Q111" s="18">
        <v>27</v>
      </c>
      <c r="R111" s="18">
        <v>18</v>
      </c>
      <c r="S111" s="18">
        <v>36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</v>
      </c>
      <c r="F112" s="18">
        <v>3</v>
      </c>
      <c r="G112" s="18">
        <v>1</v>
      </c>
      <c r="H112" s="18">
        <v>4</v>
      </c>
      <c r="I112" s="18">
        <v>2</v>
      </c>
      <c r="J112" s="18">
        <v>3</v>
      </c>
      <c r="K112" s="18">
        <v>2</v>
      </c>
      <c r="L112" s="18">
        <v>8</v>
      </c>
      <c r="M112" s="18">
        <v>2</v>
      </c>
      <c r="N112" s="18">
        <v>8</v>
      </c>
      <c r="O112" s="18">
        <v>7</v>
      </c>
      <c r="P112" s="18">
        <v>9</v>
      </c>
      <c r="Q112" s="18">
        <v>4</v>
      </c>
      <c r="R112" s="18">
        <v>6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41</v>
      </c>
      <c r="F113" s="18">
        <v>32</v>
      </c>
      <c r="G113" s="18">
        <v>25</v>
      </c>
      <c r="H113" s="18">
        <v>27</v>
      </c>
      <c r="I113" s="18">
        <v>19</v>
      </c>
      <c r="J113" s="18">
        <v>23</v>
      </c>
      <c r="K113" s="18">
        <v>12</v>
      </c>
      <c r="L113" s="18">
        <v>26</v>
      </c>
      <c r="M113" s="18">
        <v>28</v>
      </c>
      <c r="N113" s="18">
        <v>41</v>
      </c>
      <c r="O113" s="18">
        <v>32</v>
      </c>
      <c r="P113" s="18">
        <v>42</v>
      </c>
      <c r="Q113" s="18">
        <v>25</v>
      </c>
      <c r="R113" s="18">
        <v>23</v>
      </c>
      <c r="S113" s="18">
        <v>47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46</v>
      </c>
      <c r="F114" s="18">
        <v>20</v>
      </c>
      <c r="G114" s="18">
        <v>21</v>
      </c>
      <c r="H114" s="18">
        <v>18</v>
      </c>
      <c r="I114" s="18">
        <v>16</v>
      </c>
      <c r="J114" s="18">
        <v>15</v>
      </c>
      <c r="K114" s="18">
        <v>17</v>
      </c>
      <c r="L114" s="18">
        <v>18</v>
      </c>
      <c r="M114" s="18">
        <v>21</v>
      </c>
      <c r="N114" s="18">
        <v>31</v>
      </c>
      <c r="O114" s="18">
        <v>26</v>
      </c>
      <c r="P114" s="18">
        <v>25</v>
      </c>
      <c r="Q114" s="18">
        <v>41</v>
      </c>
      <c r="R114" s="18">
        <v>23</v>
      </c>
      <c r="S114" s="18">
        <v>34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1030</v>
      </c>
      <c r="F115" s="18">
        <v>1361</v>
      </c>
      <c r="G115" s="18">
        <v>1330</v>
      </c>
      <c r="H115" s="18">
        <v>1261</v>
      </c>
      <c r="I115" s="18">
        <v>1415</v>
      </c>
      <c r="J115" s="18">
        <v>1375</v>
      </c>
      <c r="K115" s="18">
        <v>1592</v>
      </c>
      <c r="L115" s="18">
        <v>1665</v>
      </c>
      <c r="M115" s="18">
        <v>1520</v>
      </c>
      <c r="N115" s="18">
        <v>1849</v>
      </c>
      <c r="O115" s="18">
        <v>1931</v>
      </c>
      <c r="P115" s="18">
        <v>1672</v>
      </c>
      <c r="Q115" s="18">
        <v>1643</v>
      </c>
      <c r="R115" s="18">
        <v>1604</v>
      </c>
      <c r="S115" s="18">
        <v>2573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793</v>
      </c>
      <c r="F116" s="18">
        <v>1020</v>
      </c>
      <c r="G116" s="18">
        <v>989</v>
      </c>
      <c r="H116" s="18">
        <v>917</v>
      </c>
      <c r="I116" s="18">
        <v>1077</v>
      </c>
      <c r="J116" s="18">
        <v>1013</v>
      </c>
      <c r="K116" s="18">
        <v>1206</v>
      </c>
      <c r="L116" s="18">
        <v>1253</v>
      </c>
      <c r="M116" s="18">
        <v>1166</v>
      </c>
      <c r="N116" s="18">
        <v>1322</v>
      </c>
      <c r="O116" s="18">
        <v>1378</v>
      </c>
      <c r="P116" s="18">
        <v>1205</v>
      </c>
      <c r="Q116" s="18">
        <v>1229</v>
      </c>
      <c r="R116" s="18">
        <v>1135</v>
      </c>
      <c r="S116" s="18">
        <v>1857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17</v>
      </c>
      <c r="F117" s="18">
        <v>20</v>
      </c>
      <c r="G117" s="18">
        <v>32</v>
      </c>
      <c r="H117" s="18">
        <v>26</v>
      </c>
      <c r="I117" s="18">
        <v>20</v>
      </c>
      <c r="J117" s="18">
        <v>24</v>
      </c>
      <c r="K117" s="18">
        <v>12</v>
      </c>
      <c r="L117" s="18">
        <v>15</v>
      </c>
      <c r="M117" s="18">
        <v>15</v>
      </c>
      <c r="N117" s="18">
        <v>35</v>
      </c>
      <c r="O117" s="18">
        <v>33</v>
      </c>
      <c r="P117" s="18">
        <v>24</v>
      </c>
      <c r="Q117" s="18">
        <v>32</v>
      </c>
      <c r="R117" s="18">
        <v>30</v>
      </c>
      <c r="S117" s="18">
        <v>52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21</v>
      </c>
      <c r="F118" s="18">
        <v>19</v>
      </c>
      <c r="G118" s="18">
        <v>11</v>
      </c>
      <c r="H118" s="18">
        <v>21</v>
      </c>
      <c r="I118" s="18">
        <v>19</v>
      </c>
      <c r="J118" s="18">
        <v>34</v>
      </c>
      <c r="K118" s="18">
        <v>39</v>
      </c>
      <c r="L118" s="18">
        <v>36</v>
      </c>
      <c r="M118" s="18">
        <v>13</v>
      </c>
      <c r="N118" s="18">
        <v>10</v>
      </c>
      <c r="O118" s="18">
        <v>18</v>
      </c>
      <c r="P118" s="18">
        <v>19</v>
      </c>
      <c r="Q118" s="18">
        <v>15</v>
      </c>
      <c r="R118" s="18">
        <v>15</v>
      </c>
      <c r="S118" s="18">
        <v>23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33</v>
      </c>
      <c r="F119" s="18">
        <v>39</v>
      </c>
      <c r="G119" s="18">
        <v>35</v>
      </c>
      <c r="H119" s="18">
        <v>41</v>
      </c>
      <c r="I119" s="18">
        <v>42</v>
      </c>
      <c r="J119" s="18">
        <v>40</v>
      </c>
      <c r="K119" s="18">
        <v>41</v>
      </c>
      <c r="L119" s="18">
        <v>36</v>
      </c>
      <c r="M119" s="18">
        <v>26</v>
      </c>
      <c r="N119" s="18">
        <v>30</v>
      </c>
      <c r="O119" s="18">
        <v>42</v>
      </c>
      <c r="P119" s="18">
        <v>19</v>
      </c>
      <c r="Q119" s="18">
        <v>22</v>
      </c>
      <c r="R119" s="18">
        <v>28</v>
      </c>
      <c r="S119" s="18">
        <v>47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14</v>
      </c>
      <c r="F120" s="18">
        <v>24</v>
      </c>
      <c r="G120" s="18">
        <v>23</v>
      </c>
      <c r="H120" s="18">
        <v>5</v>
      </c>
      <c r="I120" s="18">
        <v>23</v>
      </c>
      <c r="J120" s="18">
        <v>29</v>
      </c>
      <c r="K120" s="18">
        <v>38</v>
      </c>
      <c r="L120" s="18">
        <v>25</v>
      </c>
      <c r="M120" s="18">
        <v>47</v>
      </c>
      <c r="N120" s="18">
        <v>37</v>
      </c>
      <c r="O120" s="18">
        <v>34</v>
      </c>
      <c r="P120" s="18">
        <v>20</v>
      </c>
      <c r="Q120" s="18">
        <v>22</v>
      </c>
      <c r="R120" s="18">
        <v>22</v>
      </c>
      <c r="S120" s="18">
        <v>34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20</v>
      </c>
      <c r="F121" s="18">
        <v>39</v>
      </c>
      <c r="G121" s="18">
        <v>31</v>
      </c>
      <c r="H121" s="18">
        <v>25</v>
      </c>
      <c r="I121" s="18">
        <v>47</v>
      </c>
      <c r="J121" s="18">
        <v>49</v>
      </c>
      <c r="K121" s="18">
        <v>40</v>
      </c>
      <c r="L121" s="18">
        <v>30</v>
      </c>
      <c r="M121" s="18">
        <v>38</v>
      </c>
      <c r="N121" s="18">
        <v>62</v>
      </c>
      <c r="O121" s="18">
        <v>51</v>
      </c>
      <c r="P121" s="18">
        <v>35</v>
      </c>
      <c r="Q121" s="18">
        <v>29</v>
      </c>
      <c r="R121" s="18">
        <v>45</v>
      </c>
      <c r="S121" s="18">
        <v>67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27</v>
      </c>
      <c r="F122" s="18">
        <v>22</v>
      </c>
      <c r="G122" s="18">
        <v>22</v>
      </c>
      <c r="H122" s="18">
        <v>26</v>
      </c>
      <c r="I122" s="18">
        <v>25</v>
      </c>
      <c r="J122" s="18">
        <v>37</v>
      </c>
      <c r="K122" s="18">
        <v>33</v>
      </c>
      <c r="L122" s="18">
        <v>27</v>
      </c>
      <c r="M122" s="18">
        <v>18</v>
      </c>
      <c r="N122" s="18">
        <v>23</v>
      </c>
      <c r="O122" s="18">
        <v>26</v>
      </c>
      <c r="P122" s="18">
        <v>14</v>
      </c>
      <c r="Q122" s="18">
        <v>31</v>
      </c>
      <c r="R122" s="18">
        <v>13</v>
      </c>
      <c r="S122" s="18">
        <v>35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14</v>
      </c>
      <c r="F123" s="18">
        <v>32</v>
      </c>
      <c r="G123" s="18">
        <v>19</v>
      </c>
      <c r="H123" s="18">
        <v>24</v>
      </c>
      <c r="I123" s="18">
        <v>24</v>
      </c>
      <c r="J123" s="18">
        <v>28</v>
      </c>
      <c r="K123" s="18">
        <v>23</v>
      </c>
      <c r="L123" s="18">
        <v>39</v>
      </c>
      <c r="M123" s="18">
        <v>30</v>
      </c>
      <c r="N123" s="18">
        <v>21</v>
      </c>
      <c r="O123" s="18">
        <v>33</v>
      </c>
      <c r="P123" s="18">
        <v>20</v>
      </c>
      <c r="Q123" s="18">
        <v>21</v>
      </c>
      <c r="R123" s="18">
        <v>23</v>
      </c>
      <c r="S123" s="18">
        <v>44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21</v>
      </c>
      <c r="F124" s="18">
        <v>12</v>
      </c>
      <c r="G124" s="18">
        <v>17</v>
      </c>
      <c r="H124" s="18">
        <v>14</v>
      </c>
      <c r="I124" s="18">
        <v>18</v>
      </c>
      <c r="J124" s="18">
        <v>16</v>
      </c>
      <c r="K124" s="18">
        <v>33</v>
      </c>
      <c r="L124" s="18">
        <v>38</v>
      </c>
      <c r="M124" s="18">
        <v>29</v>
      </c>
      <c r="N124" s="18">
        <v>49</v>
      </c>
      <c r="O124" s="18">
        <v>45</v>
      </c>
      <c r="P124" s="18">
        <v>34</v>
      </c>
      <c r="Q124" s="18">
        <v>25</v>
      </c>
      <c r="R124" s="18">
        <v>29</v>
      </c>
      <c r="S124" s="18">
        <v>71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44</v>
      </c>
      <c r="F125" s="18">
        <v>62</v>
      </c>
      <c r="G125" s="18">
        <v>63</v>
      </c>
      <c r="H125" s="18">
        <v>66</v>
      </c>
      <c r="I125" s="18">
        <v>74</v>
      </c>
      <c r="J125" s="18">
        <v>55</v>
      </c>
      <c r="K125" s="18">
        <v>86</v>
      </c>
      <c r="L125" s="18">
        <v>74</v>
      </c>
      <c r="M125" s="18">
        <v>93</v>
      </c>
      <c r="N125" s="18">
        <v>99</v>
      </c>
      <c r="O125" s="18">
        <v>100</v>
      </c>
      <c r="P125" s="18">
        <v>95</v>
      </c>
      <c r="Q125" s="18">
        <v>94</v>
      </c>
      <c r="R125" s="18">
        <v>75</v>
      </c>
      <c r="S125" s="18">
        <v>104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31</v>
      </c>
      <c r="F126" s="18">
        <v>33</v>
      </c>
      <c r="G126" s="18">
        <v>20</v>
      </c>
      <c r="H126" s="18">
        <v>13</v>
      </c>
      <c r="I126" s="18">
        <v>9</v>
      </c>
      <c r="J126" s="18">
        <v>18</v>
      </c>
      <c r="K126" s="18">
        <v>25</v>
      </c>
      <c r="L126" s="18">
        <v>40</v>
      </c>
      <c r="M126" s="18">
        <v>19</v>
      </c>
      <c r="N126" s="18">
        <v>23</v>
      </c>
      <c r="O126" s="18">
        <v>15</v>
      </c>
      <c r="P126" s="18">
        <v>15</v>
      </c>
      <c r="Q126" s="18">
        <v>15</v>
      </c>
      <c r="R126" s="18">
        <v>15</v>
      </c>
      <c r="S126" s="18">
        <v>30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36</v>
      </c>
      <c r="F127" s="18">
        <v>20</v>
      </c>
      <c r="G127" s="18">
        <v>15</v>
      </c>
      <c r="H127" s="18">
        <v>20</v>
      </c>
      <c r="I127" s="18">
        <v>18</v>
      </c>
      <c r="J127" s="18">
        <v>23</v>
      </c>
      <c r="K127" s="18">
        <v>22</v>
      </c>
      <c r="L127" s="18">
        <v>21</v>
      </c>
      <c r="M127" s="18">
        <v>12</v>
      </c>
      <c r="N127" s="18">
        <v>9</v>
      </c>
      <c r="O127" s="18">
        <v>29</v>
      </c>
      <c r="P127" s="18">
        <v>19</v>
      </c>
      <c r="Q127" s="18">
        <v>12</v>
      </c>
      <c r="R127" s="18">
        <v>17</v>
      </c>
      <c r="S127" s="18">
        <v>33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18</v>
      </c>
      <c r="F128" s="18">
        <v>19</v>
      </c>
      <c r="G128" s="18">
        <v>17</v>
      </c>
      <c r="H128" s="18">
        <v>14</v>
      </c>
      <c r="I128" s="18">
        <v>27</v>
      </c>
      <c r="J128" s="18">
        <v>21</v>
      </c>
      <c r="K128" s="18">
        <v>19</v>
      </c>
      <c r="L128" s="18">
        <v>27</v>
      </c>
      <c r="M128" s="18">
        <v>34</v>
      </c>
      <c r="N128" s="18">
        <v>31</v>
      </c>
      <c r="O128" s="18">
        <v>40</v>
      </c>
      <c r="P128" s="18">
        <v>23</v>
      </c>
      <c r="Q128" s="18">
        <v>30</v>
      </c>
      <c r="R128" s="18">
        <v>27</v>
      </c>
      <c r="S128" s="18">
        <v>34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19</v>
      </c>
      <c r="F129" s="18">
        <v>19</v>
      </c>
      <c r="G129" s="18">
        <v>44</v>
      </c>
      <c r="H129" s="18">
        <v>28</v>
      </c>
      <c r="I129" s="18">
        <v>41</v>
      </c>
      <c r="J129" s="18">
        <v>43</v>
      </c>
      <c r="K129" s="18">
        <v>57</v>
      </c>
      <c r="L129" s="18">
        <v>58</v>
      </c>
      <c r="M129" s="18">
        <v>53</v>
      </c>
      <c r="N129" s="18">
        <v>73</v>
      </c>
      <c r="O129" s="18">
        <v>60</v>
      </c>
      <c r="P129" s="18">
        <v>61</v>
      </c>
      <c r="Q129" s="18">
        <v>57</v>
      </c>
      <c r="R129" s="18">
        <v>49</v>
      </c>
      <c r="S129" s="18">
        <v>35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7</v>
      </c>
      <c r="F130" s="18">
        <v>15</v>
      </c>
      <c r="G130" s="18">
        <v>12</v>
      </c>
      <c r="H130" s="18">
        <v>4</v>
      </c>
      <c r="I130" s="18">
        <v>6</v>
      </c>
      <c r="J130" s="18">
        <v>8</v>
      </c>
      <c r="K130" s="18">
        <v>21</v>
      </c>
      <c r="L130" s="18">
        <v>17</v>
      </c>
      <c r="M130" s="18">
        <v>11</v>
      </c>
      <c r="N130" s="18">
        <v>9</v>
      </c>
      <c r="O130" s="18">
        <v>22</v>
      </c>
      <c r="P130" s="18">
        <v>11</v>
      </c>
      <c r="Q130" s="18">
        <v>22</v>
      </c>
      <c r="R130" s="18">
        <v>9</v>
      </c>
      <c r="S130" s="18">
        <v>12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11</v>
      </c>
      <c r="F131" s="18">
        <v>12</v>
      </c>
      <c r="G131" s="18">
        <v>14</v>
      </c>
      <c r="H131" s="18">
        <v>15</v>
      </c>
      <c r="I131" s="18">
        <v>28</v>
      </c>
      <c r="J131" s="18">
        <v>14</v>
      </c>
      <c r="K131" s="18">
        <v>16</v>
      </c>
      <c r="L131" s="18">
        <v>24</v>
      </c>
      <c r="M131" s="18">
        <v>9</v>
      </c>
      <c r="N131" s="18">
        <v>17</v>
      </c>
      <c r="O131" s="18">
        <v>11</v>
      </c>
      <c r="P131" s="18">
        <v>11</v>
      </c>
      <c r="Q131" s="18">
        <v>9</v>
      </c>
      <c r="R131" s="18">
        <v>11</v>
      </c>
      <c r="S131" s="18">
        <v>16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22</v>
      </c>
      <c r="F132" s="18">
        <v>9</v>
      </c>
      <c r="G132" s="18">
        <v>24</v>
      </c>
      <c r="H132" s="18">
        <v>10</v>
      </c>
      <c r="I132" s="18">
        <v>18</v>
      </c>
      <c r="J132" s="18">
        <v>13</v>
      </c>
      <c r="K132" s="18">
        <v>20</v>
      </c>
      <c r="L132" s="18">
        <v>8</v>
      </c>
      <c r="M132" s="18">
        <v>15</v>
      </c>
      <c r="N132" s="18">
        <v>18</v>
      </c>
      <c r="O132" s="18">
        <v>20</v>
      </c>
      <c r="P132" s="18">
        <v>22</v>
      </c>
      <c r="Q132" s="18">
        <v>19</v>
      </c>
      <c r="R132" s="18">
        <v>32</v>
      </c>
      <c r="S132" s="18">
        <v>57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15</v>
      </c>
      <c r="F133" s="18">
        <v>21</v>
      </c>
      <c r="G133" s="18">
        <v>41</v>
      </c>
      <c r="H133" s="18">
        <v>30</v>
      </c>
      <c r="I133" s="18">
        <v>30</v>
      </c>
      <c r="J133" s="18">
        <v>30</v>
      </c>
      <c r="K133" s="18">
        <v>29</v>
      </c>
      <c r="L133" s="18">
        <v>31</v>
      </c>
      <c r="M133" s="18">
        <v>24</v>
      </c>
      <c r="N133" s="18">
        <v>43</v>
      </c>
      <c r="O133" s="18">
        <v>42</v>
      </c>
      <c r="P133" s="18">
        <v>31</v>
      </c>
      <c r="Q133" s="18">
        <v>32</v>
      </c>
      <c r="R133" s="18">
        <v>32</v>
      </c>
      <c r="S133" s="18">
        <v>37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48</v>
      </c>
      <c r="F134" s="18">
        <v>56</v>
      </c>
      <c r="G134" s="18">
        <v>35</v>
      </c>
      <c r="H134" s="18">
        <v>37</v>
      </c>
      <c r="I134" s="18">
        <v>50</v>
      </c>
      <c r="J134" s="18">
        <v>35</v>
      </c>
      <c r="K134" s="18">
        <v>60</v>
      </c>
      <c r="L134" s="18">
        <v>68</v>
      </c>
      <c r="M134" s="18">
        <v>46</v>
      </c>
      <c r="N134" s="18">
        <v>51</v>
      </c>
      <c r="O134" s="18">
        <v>67</v>
      </c>
      <c r="P134" s="18">
        <v>66</v>
      </c>
      <c r="Q134" s="18">
        <v>84</v>
      </c>
      <c r="R134" s="18">
        <v>61</v>
      </c>
      <c r="S134" s="18">
        <v>130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20</v>
      </c>
      <c r="F135" s="18">
        <v>29</v>
      </c>
      <c r="G135" s="18">
        <v>55</v>
      </c>
      <c r="H135" s="18">
        <v>33</v>
      </c>
      <c r="I135" s="18">
        <v>43</v>
      </c>
      <c r="J135" s="18">
        <v>35</v>
      </c>
      <c r="K135" s="18">
        <v>54</v>
      </c>
      <c r="L135" s="18">
        <v>51</v>
      </c>
      <c r="M135" s="18">
        <v>80</v>
      </c>
      <c r="N135" s="18">
        <v>85</v>
      </c>
      <c r="O135" s="18">
        <v>86</v>
      </c>
      <c r="P135" s="18">
        <v>80</v>
      </c>
      <c r="Q135" s="18">
        <v>93</v>
      </c>
      <c r="R135" s="18">
        <v>61</v>
      </c>
      <c r="S135" s="18">
        <v>79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</v>
      </c>
      <c r="F136" s="18">
        <v>9</v>
      </c>
      <c r="G136" s="18">
        <v>8</v>
      </c>
      <c r="H136" s="18">
        <v>10</v>
      </c>
      <c r="I136" s="18">
        <v>5</v>
      </c>
      <c r="J136" s="18">
        <v>7</v>
      </c>
      <c r="K136" s="18">
        <v>7</v>
      </c>
      <c r="L136" s="18">
        <v>18</v>
      </c>
      <c r="M136" s="18">
        <v>8</v>
      </c>
      <c r="N136" s="18">
        <v>22</v>
      </c>
      <c r="O136" s="18">
        <v>12</v>
      </c>
      <c r="P136" s="18">
        <v>13</v>
      </c>
      <c r="Q136" s="18">
        <v>8</v>
      </c>
      <c r="R136" s="18">
        <v>19</v>
      </c>
      <c r="S136" s="18">
        <v>22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27</v>
      </c>
      <c r="F137" s="18">
        <v>38</v>
      </c>
      <c r="G137" s="18">
        <v>17</v>
      </c>
      <c r="H137" s="18">
        <v>25</v>
      </c>
      <c r="I137" s="18">
        <v>33</v>
      </c>
      <c r="J137" s="18">
        <v>40</v>
      </c>
      <c r="K137" s="18">
        <v>46</v>
      </c>
      <c r="L137" s="18">
        <v>40</v>
      </c>
      <c r="M137" s="18">
        <v>51</v>
      </c>
      <c r="N137" s="18">
        <v>53</v>
      </c>
      <c r="O137" s="18">
        <v>48</v>
      </c>
      <c r="P137" s="18">
        <v>41</v>
      </c>
      <c r="Q137" s="18">
        <v>42</v>
      </c>
      <c r="R137" s="18">
        <v>36</v>
      </c>
      <c r="S137" s="18">
        <v>98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</v>
      </c>
      <c r="F138" s="18">
        <v>23</v>
      </c>
      <c r="G138" s="18">
        <v>39</v>
      </c>
      <c r="H138" s="18">
        <v>29</v>
      </c>
      <c r="I138" s="18">
        <v>53</v>
      </c>
      <c r="J138" s="18">
        <v>38</v>
      </c>
      <c r="K138" s="18">
        <v>45</v>
      </c>
      <c r="L138" s="18">
        <v>51</v>
      </c>
      <c r="M138" s="18">
        <v>54</v>
      </c>
      <c r="N138" s="18">
        <v>68</v>
      </c>
      <c r="O138" s="18">
        <v>76</v>
      </c>
      <c r="P138" s="18">
        <v>62</v>
      </c>
      <c r="Q138" s="18">
        <v>56</v>
      </c>
      <c r="R138" s="18">
        <v>57</v>
      </c>
      <c r="S138" s="18">
        <v>59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30</v>
      </c>
      <c r="F139" s="18">
        <v>40</v>
      </c>
      <c r="G139" s="18">
        <v>31</v>
      </c>
      <c r="H139" s="18">
        <v>51</v>
      </c>
      <c r="I139" s="18">
        <v>42</v>
      </c>
      <c r="J139" s="18">
        <v>44</v>
      </c>
      <c r="K139" s="18">
        <v>39</v>
      </c>
      <c r="L139" s="18">
        <v>50</v>
      </c>
      <c r="M139" s="18">
        <v>33</v>
      </c>
      <c r="N139" s="18">
        <v>40</v>
      </c>
      <c r="O139" s="18">
        <v>28</v>
      </c>
      <c r="P139" s="18">
        <v>37</v>
      </c>
      <c r="Q139" s="18">
        <v>33</v>
      </c>
      <c r="R139" s="18">
        <v>33</v>
      </c>
      <c r="S139" s="18">
        <v>94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26</v>
      </c>
      <c r="F140" s="18">
        <v>31</v>
      </c>
      <c r="G140" s="18">
        <v>35</v>
      </c>
      <c r="H140" s="18">
        <v>36</v>
      </c>
      <c r="I140" s="18">
        <v>43</v>
      </c>
      <c r="J140" s="18">
        <v>55</v>
      </c>
      <c r="K140" s="18">
        <v>50</v>
      </c>
      <c r="L140" s="18">
        <v>31</v>
      </c>
      <c r="M140" s="18">
        <v>29</v>
      </c>
      <c r="N140" s="18">
        <v>31</v>
      </c>
      <c r="O140" s="18">
        <v>33</v>
      </c>
      <c r="P140" s="18">
        <v>34</v>
      </c>
      <c r="Q140" s="18">
        <v>41</v>
      </c>
      <c r="R140" s="18">
        <v>38</v>
      </c>
      <c r="S140" s="18">
        <v>44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26</v>
      </c>
      <c r="F141" s="18">
        <v>42</v>
      </c>
      <c r="G141" s="18">
        <v>30</v>
      </c>
      <c r="H141" s="18">
        <v>34</v>
      </c>
      <c r="I141" s="18">
        <v>50</v>
      </c>
      <c r="J141" s="18">
        <v>38</v>
      </c>
      <c r="K141" s="18">
        <v>27</v>
      </c>
      <c r="L141" s="18">
        <v>26</v>
      </c>
      <c r="M141" s="18">
        <v>22</v>
      </c>
      <c r="N141" s="18">
        <v>34</v>
      </c>
      <c r="O141" s="18">
        <v>45</v>
      </c>
      <c r="P141" s="18">
        <v>33</v>
      </c>
      <c r="Q141" s="18">
        <v>32</v>
      </c>
      <c r="R141" s="18">
        <v>40</v>
      </c>
      <c r="S141" s="18">
        <v>47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53</v>
      </c>
      <c r="F142" s="18">
        <v>93</v>
      </c>
      <c r="G142" s="18">
        <v>37</v>
      </c>
      <c r="H142" s="18">
        <v>43</v>
      </c>
      <c r="I142" s="18">
        <v>47</v>
      </c>
      <c r="J142" s="18">
        <v>53</v>
      </c>
      <c r="K142" s="18">
        <v>60</v>
      </c>
      <c r="L142" s="18">
        <v>44</v>
      </c>
      <c r="M142" s="18">
        <v>46</v>
      </c>
      <c r="N142" s="18">
        <v>52</v>
      </c>
      <c r="O142" s="18">
        <v>53</v>
      </c>
      <c r="P142" s="18">
        <v>52</v>
      </c>
      <c r="Q142" s="18">
        <v>57</v>
      </c>
      <c r="R142" s="18">
        <v>62</v>
      </c>
      <c r="S142" s="18">
        <v>61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34</v>
      </c>
      <c r="F143" s="18">
        <v>29</v>
      </c>
      <c r="G143" s="18">
        <v>57</v>
      </c>
      <c r="H143" s="18">
        <v>30</v>
      </c>
      <c r="I143" s="18">
        <v>42</v>
      </c>
      <c r="J143" s="18">
        <v>46</v>
      </c>
      <c r="K143" s="18">
        <v>52</v>
      </c>
      <c r="L143" s="18">
        <v>46</v>
      </c>
      <c r="M143" s="18">
        <v>32</v>
      </c>
      <c r="N143" s="18">
        <v>23</v>
      </c>
      <c r="O143" s="18">
        <v>24</v>
      </c>
      <c r="P143" s="18">
        <v>30</v>
      </c>
      <c r="Q143" s="18">
        <v>19</v>
      </c>
      <c r="R143" s="18">
        <v>29</v>
      </c>
      <c r="S143" s="18">
        <v>52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15</v>
      </c>
      <c r="F144" s="18">
        <v>23</v>
      </c>
      <c r="G144" s="18">
        <v>21</v>
      </c>
      <c r="H144" s="18">
        <v>10</v>
      </c>
      <c r="I144" s="18">
        <v>13</v>
      </c>
      <c r="J144" s="18">
        <v>21</v>
      </c>
      <c r="K144" s="18">
        <v>15</v>
      </c>
      <c r="L144" s="18">
        <v>27</v>
      </c>
      <c r="M144" s="18">
        <v>22</v>
      </c>
      <c r="N144" s="18">
        <v>38</v>
      </c>
      <c r="O144" s="18">
        <v>30</v>
      </c>
      <c r="P144" s="18">
        <v>27</v>
      </c>
      <c r="Q144" s="18">
        <v>21</v>
      </c>
      <c r="R144" s="18">
        <v>12</v>
      </c>
      <c r="S144" s="18">
        <v>26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27</v>
      </c>
      <c r="F145" s="18">
        <v>46</v>
      </c>
      <c r="G145" s="18">
        <v>21</v>
      </c>
      <c r="H145" s="18">
        <v>22</v>
      </c>
      <c r="I145" s="18">
        <v>21</v>
      </c>
      <c r="J145" s="18">
        <v>15</v>
      </c>
      <c r="K145" s="18">
        <v>14</v>
      </c>
      <c r="L145" s="18">
        <v>39</v>
      </c>
      <c r="M145" s="18">
        <v>45</v>
      </c>
      <c r="N145" s="18">
        <v>37</v>
      </c>
      <c r="O145" s="18">
        <v>44</v>
      </c>
      <c r="P145" s="18">
        <v>47</v>
      </c>
      <c r="Q145" s="18">
        <v>48</v>
      </c>
      <c r="R145" s="18">
        <v>38</v>
      </c>
      <c r="S145" s="18">
        <v>43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</v>
      </c>
      <c r="F146" s="18">
        <v>4</v>
      </c>
      <c r="G146" s="18">
        <v>11</v>
      </c>
      <c r="H146" s="18">
        <v>19</v>
      </c>
      <c r="I146" s="18">
        <v>20</v>
      </c>
      <c r="J146" s="18">
        <v>12</v>
      </c>
      <c r="K146" s="18">
        <v>22</v>
      </c>
      <c r="L146" s="18">
        <v>34</v>
      </c>
      <c r="M146" s="18">
        <v>24</v>
      </c>
      <c r="N146" s="18">
        <v>13</v>
      </c>
      <c r="O146" s="18">
        <v>19</v>
      </c>
      <c r="P146" s="18">
        <v>21</v>
      </c>
      <c r="Q146" s="18">
        <v>24</v>
      </c>
      <c r="R146" s="18">
        <v>16</v>
      </c>
      <c r="S146" s="18">
        <v>27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84</v>
      </c>
      <c r="F147" s="18">
        <v>126</v>
      </c>
      <c r="G147" s="18">
        <v>139</v>
      </c>
      <c r="H147" s="18">
        <v>138</v>
      </c>
      <c r="I147" s="18">
        <v>126</v>
      </c>
      <c r="J147" s="18">
        <v>77</v>
      </c>
      <c r="K147" s="18">
        <v>139</v>
      </c>
      <c r="L147" s="18">
        <v>165</v>
      </c>
      <c r="M147" s="18">
        <v>174</v>
      </c>
      <c r="N147" s="18">
        <v>157</v>
      </c>
      <c r="O147" s="18">
        <v>165</v>
      </c>
      <c r="P147" s="18">
        <v>157</v>
      </c>
      <c r="Q147" s="18">
        <v>156</v>
      </c>
      <c r="R147" s="18">
        <v>131</v>
      </c>
      <c r="S147" s="18">
        <v>319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13</v>
      </c>
      <c r="F148" s="18">
        <v>14</v>
      </c>
      <c r="G148" s="18">
        <v>13</v>
      </c>
      <c r="H148" s="18">
        <v>18</v>
      </c>
      <c r="I148" s="18">
        <v>20</v>
      </c>
      <c r="J148" s="18">
        <v>15</v>
      </c>
      <c r="K148" s="18">
        <v>22</v>
      </c>
      <c r="L148" s="18">
        <v>17</v>
      </c>
      <c r="M148" s="18">
        <v>14</v>
      </c>
      <c r="N148" s="18">
        <v>29</v>
      </c>
      <c r="O148" s="18">
        <v>27</v>
      </c>
      <c r="P148" s="18">
        <v>32</v>
      </c>
      <c r="Q148" s="18">
        <v>28</v>
      </c>
      <c r="R148" s="18">
        <v>30</v>
      </c>
      <c r="S148" s="18">
        <v>25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44</v>
      </c>
      <c r="F149" s="18">
        <v>58</v>
      </c>
      <c r="G149" s="18">
        <v>69</v>
      </c>
      <c r="H149" s="18">
        <v>71</v>
      </c>
      <c r="I149" s="18">
        <v>68</v>
      </c>
      <c r="J149" s="18">
        <v>52</v>
      </c>
      <c r="K149" s="18">
        <v>61</v>
      </c>
      <c r="L149" s="18">
        <v>74</v>
      </c>
      <c r="M149" s="18">
        <v>96</v>
      </c>
      <c r="N149" s="18">
        <v>137</v>
      </c>
      <c r="O149" s="18">
        <v>113</v>
      </c>
      <c r="P149" s="18">
        <v>97</v>
      </c>
      <c r="Q149" s="18">
        <v>90</v>
      </c>
      <c r="R149" s="18">
        <v>75</v>
      </c>
      <c r="S149" s="18">
        <v>170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</v>
      </c>
      <c r="F150" s="18">
        <v>1</v>
      </c>
      <c r="G150" s="18">
        <v>4</v>
      </c>
      <c r="H150" s="18">
        <v>3</v>
      </c>
      <c r="I150" s="18">
        <v>5</v>
      </c>
      <c r="J150" s="18">
        <v>0</v>
      </c>
      <c r="K150" s="18">
        <v>5</v>
      </c>
      <c r="L150" s="18">
        <v>5</v>
      </c>
      <c r="M150" s="18">
        <v>5</v>
      </c>
      <c r="N150" s="18">
        <v>6</v>
      </c>
      <c r="O150" s="18">
        <v>13</v>
      </c>
      <c r="P150" s="18">
        <v>7</v>
      </c>
      <c r="Q150" s="18">
        <v>9</v>
      </c>
      <c r="R150" s="18">
        <v>3</v>
      </c>
      <c r="S150" s="18">
        <v>7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38</v>
      </c>
      <c r="F151" s="18">
        <v>57</v>
      </c>
      <c r="G151" s="18">
        <v>62</v>
      </c>
      <c r="H151" s="18">
        <v>66</v>
      </c>
      <c r="I151" s="18">
        <v>63</v>
      </c>
      <c r="J151" s="18">
        <v>48</v>
      </c>
      <c r="K151" s="18">
        <v>54</v>
      </c>
      <c r="L151" s="18">
        <v>67</v>
      </c>
      <c r="M151" s="18">
        <v>91</v>
      </c>
      <c r="N151" s="18">
        <v>126</v>
      </c>
      <c r="O151" s="18">
        <v>97</v>
      </c>
      <c r="P151" s="18">
        <v>87</v>
      </c>
      <c r="Q151" s="18">
        <v>80</v>
      </c>
      <c r="R151" s="18">
        <v>69</v>
      </c>
      <c r="S151" s="18">
        <v>160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</v>
      </c>
      <c r="F152" s="18">
        <v>0</v>
      </c>
      <c r="G152" s="18">
        <v>3</v>
      </c>
      <c r="H152" s="18">
        <v>2</v>
      </c>
      <c r="I152" s="18">
        <v>0</v>
      </c>
      <c r="J152" s="18">
        <v>4</v>
      </c>
      <c r="K152" s="18">
        <v>2</v>
      </c>
      <c r="L152" s="18">
        <v>2</v>
      </c>
      <c r="M152" s="18">
        <v>0</v>
      </c>
      <c r="N152" s="18">
        <v>5</v>
      </c>
      <c r="O152" s="18">
        <v>3</v>
      </c>
      <c r="P152" s="18">
        <v>3</v>
      </c>
      <c r="Q152" s="18">
        <v>1</v>
      </c>
      <c r="R152" s="18">
        <v>3</v>
      </c>
      <c r="S152" s="18">
        <v>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28</v>
      </c>
      <c r="F153" s="18">
        <v>44</v>
      </c>
      <c r="G153" s="18">
        <v>41</v>
      </c>
      <c r="H153" s="18">
        <v>40</v>
      </c>
      <c r="I153" s="18">
        <v>49</v>
      </c>
      <c r="J153" s="18">
        <v>56</v>
      </c>
      <c r="K153" s="18">
        <v>62</v>
      </c>
      <c r="L153" s="18">
        <v>81</v>
      </c>
      <c r="M153" s="18">
        <v>44</v>
      </c>
      <c r="N153" s="18">
        <v>51</v>
      </c>
      <c r="O153" s="18">
        <v>57</v>
      </c>
      <c r="P153" s="18">
        <v>48</v>
      </c>
      <c r="Q153" s="18">
        <v>46</v>
      </c>
      <c r="R153" s="18">
        <v>73</v>
      </c>
      <c r="S153" s="18">
        <v>90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21</v>
      </c>
      <c r="F154" s="18">
        <v>34</v>
      </c>
      <c r="G154" s="18">
        <v>21</v>
      </c>
      <c r="H154" s="18">
        <v>22</v>
      </c>
      <c r="I154" s="18">
        <v>24</v>
      </c>
      <c r="J154" s="18">
        <v>22</v>
      </c>
      <c r="K154" s="18">
        <v>28</v>
      </c>
      <c r="L154" s="18">
        <v>50</v>
      </c>
      <c r="M154" s="18">
        <v>26</v>
      </c>
      <c r="N154" s="18">
        <v>26</v>
      </c>
      <c r="O154" s="18">
        <v>34</v>
      </c>
      <c r="P154" s="18">
        <v>29</v>
      </c>
      <c r="Q154" s="18">
        <v>20</v>
      </c>
      <c r="R154" s="18">
        <v>35</v>
      </c>
      <c r="S154" s="18">
        <v>47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7</v>
      </c>
      <c r="F155" s="18">
        <v>7</v>
      </c>
      <c r="G155" s="18">
        <v>20</v>
      </c>
      <c r="H155" s="18">
        <v>15</v>
      </c>
      <c r="I155" s="18">
        <v>20</v>
      </c>
      <c r="J155" s="18">
        <v>30</v>
      </c>
      <c r="K155" s="18">
        <v>31</v>
      </c>
      <c r="L155" s="18">
        <v>25</v>
      </c>
      <c r="M155" s="18">
        <v>12</v>
      </c>
      <c r="N155" s="18">
        <v>18</v>
      </c>
      <c r="O155" s="18">
        <v>17</v>
      </c>
      <c r="P155" s="18">
        <v>18</v>
      </c>
      <c r="Q155" s="18">
        <v>26</v>
      </c>
      <c r="R155" s="18">
        <v>25</v>
      </c>
      <c r="S155" s="18">
        <v>37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3</v>
      </c>
      <c r="G156" s="18">
        <v>0</v>
      </c>
      <c r="H156" s="18">
        <v>3</v>
      </c>
      <c r="I156" s="18">
        <v>5</v>
      </c>
      <c r="J156" s="18">
        <v>4</v>
      </c>
      <c r="K156" s="18">
        <v>3</v>
      </c>
      <c r="L156" s="18">
        <v>6</v>
      </c>
      <c r="M156" s="18">
        <v>6</v>
      </c>
      <c r="N156" s="18">
        <v>7</v>
      </c>
      <c r="O156" s="18">
        <v>6</v>
      </c>
      <c r="P156" s="18">
        <v>1</v>
      </c>
      <c r="Q156" s="18">
        <v>0</v>
      </c>
      <c r="R156" s="18">
        <v>13</v>
      </c>
      <c r="S156" s="18">
        <v>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69</v>
      </c>
      <c r="F157" s="18">
        <v>80</v>
      </c>
      <c r="G157" s="18">
        <v>91</v>
      </c>
      <c r="H157" s="18">
        <v>104</v>
      </c>
      <c r="I157" s="18">
        <v>100</v>
      </c>
      <c r="J157" s="18">
        <v>108</v>
      </c>
      <c r="K157" s="18">
        <v>136</v>
      </c>
      <c r="L157" s="18">
        <v>94</v>
      </c>
      <c r="M157" s="18">
        <v>88</v>
      </c>
      <c r="N157" s="18">
        <v>150</v>
      </c>
      <c r="O157" s="18">
        <v>174</v>
      </c>
      <c r="P157" s="18">
        <v>139</v>
      </c>
      <c r="Q157" s="18">
        <v>100</v>
      </c>
      <c r="R157" s="18">
        <v>140</v>
      </c>
      <c r="S157" s="18">
        <v>210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</v>
      </c>
      <c r="F158" s="18">
        <v>16</v>
      </c>
      <c r="G158" s="18">
        <v>22</v>
      </c>
      <c r="H158" s="18">
        <v>29</v>
      </c>
      <c r="I158" s="18">
        <v>27</v>
      </c>
      <c r="J158" s="18">
        <v>25</v>
      </c>
      <c r="K158" s="18">
        <v>47</v>
      </c>
      <c r="L158" s="18">
        <v>31</v>
      </c>
      <c r="M158" s="18">
        <v>34</v>
      </c>
      <c r="N158" s="18">
        <v>53</v>
      </c>
      <c r="O158" s="18">
        <v>47</v>
      </c>
      <c r="P158" s="18">
        <v>40</v>
      </c>
      <c r="Q158" s="18">
        <v>30</v>
      </c>
      <c r="R158" s="18">
        <v>30</v>
      </c>
      <c r="S158" s="18">
        <v>38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</v>
      </c>
      <c r="F159" s="18">
        <v>16</v>
      </c>
      <c r="G159" s="18">
        <v>6</v>
      </c>
      <c r="H159" s="18">
        <v>19</v>
      </c>
      <c r="I159" s="18">
        <v>6</v>
      </c>
      <c r="J159" s="18">
        <v>13</v>
      </c>
      <c r="K159" s="18">
        <v>5</v>
      </c>
      <c r="L159" s="18">
        <v>8</v>
      </c>
      <c r="M159" s="18">
        <v>3</v>
      </c>
      <c r="N159" s="18">
        <v>9</v>
      </c>
      <c r="O159" s="18">
        <v>12</v>
      </c>
      <c r="P159" s="18">
        <v>4</v>
      </c>
      <c r="Q159" s="18">
        <v>4</v>
      </c>
      <c r="R159" s="18">
        <v>8</v>
      </c>
      <c r="S159" s="18">
        <v>12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5</v>
      </c>
      <c r="F160" s="18">
        <v>9</v>
      </c>
      <c r="G160" s="18">
        <v>13</v>
      </c>
      <c r="H160" s="18">
        <v>7</v>
      </c>
      <c r="I160" s="18">
        <v>21</v>
      </c>
      <c r="J160" s="18">
        <v>15</v>
      </c>
      <c r="K160" s="18">
        <v>17</v>
      </c>
      <c r="L160" s="18">
        <v>6</v>
      </c>
      <c r="M160" s="18">
        <v>8</v>
      </c>
      <c r="N160" s="18">
        <v>8</v>
      </c>
      <c r="O160" s="18">
        <v>28</v>
      </c>
      <c r="P160" s="18">
        <v>21</v>
      </c>
      <c r="Q160" s="18">
        <v>8</v>
      </c>
      <c r="R160" s="18">
        <v>30</v>
      </c>
      <c r="S160" s="18">
        <v>12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37</v>
      </c>
      <c r="F161" s="18">
        <v>39</v>
      </c>
      <c r="G161" s="18">
        <v>50</v>
      </c>
      <c r="H161" s="18">
        <v>49</v>
      </c>
      <c r="I161" s="18">
        <v>46</v>
      </c>
      <c r="J161" s="18">
        <v>55</v>
      </c>
      <c r="K161" s="18">
        <v>67</v>
      </c>
      <c r="L161" s="18">
        <v>49</v>
      </c>
      <c r="M161" s="18">
        <v>43</v>
      </c>
      <c r="N161" s="18">
        <v>80</v>
      </c>
      <c r="O161" s="18">
        <v>87</v>
      </c>
      <c r="P161" s="18">
        <v>74</v>
      </c>
      <c r="Q161" s="18">
        <v>58</v>
      </c>
      <c r="R161" s="18">
        <v>72</v>
      </c>
      <c r="S161" s="18">
        <v>148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49</v>
      </c>
      <c r="F162" s="18">
        <v>80</v>
      </c>
      <c r="G162" s="18">
        <v>69</v>
      </c>
      <c r="H162" s="18">
        <v>60</v>
      </c>
      <c r="I162" s="18">
        <v>54</v>
      </c>
      <c r="J162" s="18">
        <v>54</v>
      </c>
      <c r="K162" s="18">
        <v>54</v>
      </c>
      <c r="L162" s="18">
        <v>68</v>
      </c>
      <c r="M162" s="18">
        <v>63</v>
      </c>
      <c r="N162" s="18">
        <v>105</v>
      </c>
      <c r="O162" s="18">
        <v>104</v>
      </c>
      <c r="P162" s="18">
        <v>94</v>
      </c>
      <c r="Q162" s="18">
        <v>94</v>
      </c>
      <c r="R162" s="18">
        <v>87</v>
      </c>
      <c r="S162" s="18">
        <v>130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2</v>
      </c>
      <c r="H163" s="18">
        <v>0</v>
      </c>
      <c r="I163" s="18">
        <v>0</v>
      </c>
      <c r="J163" s="18">
        <v>0</v>
      </c>
      <c r="K163" s="18">
        <v>2</v>
      </c>
      <c r="L163" s="18">
        <v>1</v>
      </c>
      <c r="M163" s="18">
        <v>1</v>
      </c>
      <c r="N163" s="18">
        <v>1</v>
      </c>
      <c r="O163" s="18">
        <v>0</v>
      </c>
      <c r="P163" s="18">
        <v>1</v>
      </c>
      <c r="Q163" s="18">
        <v>0</v>
      </c>
      <c r="R163" s="18">
        <v>3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</v>
      </c>
      <c r="F164" s="18">
        <v>15</v>
      </c>
      <c r="G164" s="18">
        <v>7</v>
      </c>
      <c r="H164" s="18">
        <v>4</v>
      </c>
      <c r="I164" s="18">
        <v>9</v>
      </c>
      <c r="J164" s="18">
        <v>14</v>
      </c>
      <c r="K164" s="18">
        <v>8</v>
      </c>
      <c r="L164" s="18">
        <v>6</v>
      </c>
      <c r="M164" s="18">
        <v>6</v>
      </c>
      <c r="N164" s="18">
        <v>12</v>
      </c>
      <c r="O164" s="18">
        <v>12</v>
      </c>
      <c r="P164" s="18">
        <v>10</v>
      </c>
      <c r="Q164" s="18">
        <v>15</v>
      </c>
      <c r="R164" s="18">
        <v>8</v>
      </c>
      <c r="S164" s="18">
        <v>29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1</v>
      </c>
      <c r="G165" s="18">
        <v>0</v>
      </c>
      <c r="H165" s="18">
        <v>2</v>
      </c>
      <c r="I165" s="18">
        <v>1</v>
      </c>
      <c r="J165" s="18">
        <v>1</v>
      </c>
      <c r="K165" s="18">
        <v>1</v>
      </c>
      <c r="L165" s="18">
        <v>1</v>
      </c>
      <c r="M165" s="18">
        <v>3</v>
      </c>
      <c r="N165" s="18">
        <v>1</v>
      </c>
      <c r="O165" s="18">
        <v>1</v>
      </c>
      <c r="P165" s="18">
        <v>9</v>
      </c>
      <c r="Q165" s="18">
        <v>4</v>
      </c>
      <c r="R165" s="18">
        <v>5</v>
      </c>
      <c r="S165" s="18">
        <v>7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41</v>
      </c>
      <c r="F166" s="18">
        <v>64</v>
      </c>
      <c r="G166" s="18">
        <v>60</v>
      </c>
      <c r="H166" s="18">
        <v>49</v>
      </c>
      <c r="I166" s="18">
        <v>44</v>
      </c>
      <c r="J166" s="18">
        <v>38</v>
      </c>
      <c r="K166" s="18">
        <v>40</v>
      </c>
      <c r="L166" s="18">
        <v>60</v>
      </c>
      <c r="M166" s="18">
        <v>53</v>
      </c>
      <c r="N166" s="18">
        <v>90</v>
      </c>
      <c r="O166" s="18">
        <v>88</v>
      </c>
      <c r="P166" s="18">
        <v>72</v>
      </c>
      <c r="Q166" s="18">
        <v>75</v>
      </c>
      <c r="R166" s="18">
        <v>68</v>
      </c>
      <c r="S166" s="18">
        <v>90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5</v>
      </c>
      <c r="I167" s="18">
        <v>0</v>
      </c>
      <c r="J167" s="18">
        <v>1</v>
      </c>
      <c r="K167" s="18">
        <v>3</v>
      </c>
      <c r="L167" s="18">
        <v>0</v>
      </c>
      <c r="M167" s="18">
        <v>0</v>
      </c>
      <c r="N167" s="18">
        <v>1</v>
      </c>
      <c r="O167" s="18">
        <v>3</v>
      </c>
      <c r="P167" s="18">
        <v>2</v>
      </c>
      <c r="Q167" s="18">
        <v>0</v>
      </c>
      <c r="R167" s="18">
        <v>3</v>
      </c>
      <c r="S167" s="18">
        <v>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47</v>
      </c>
      <c r="F168" s="18">
        <v>79</v>
      </c>
      <c r="G168" s="18">
        <v>71</v>
      </c>
      <c r="H168" s="18">
        <v>69</v>
      </c>
      <c r="I168" s="18">
        <v>67</v>
      </c>
      <c r="J168" s="18">
        <v>92</v>
      </c>
      <c r="K168" s="18">
        <v>73</v>
      </c>
      <c r="L168" s="18">
        <v>95</v>
      </c>
      <c r="M168" s="18">
        <v>63</v>
      </c>
      <c r="N168" s="18">
        <v>84</v>
      </c>
      <c r="O168" s="18">
        <v>105</v>
      </c>
      <c r="P168" s="18">
        <v>89</v>
      </c>
      <c r="Q168" s="18">
        <v>84</v>
      </c>
      <c r="R168" s="18">
        <v>94</v>
      </c>
      <c r="S168" s="18">
        <v>116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10</v>
      </c>
      <c r="F169" s="18">
        <v>6</v>
      </c>
      <c r="G169" s="18">
        <v>8</v>
      </c>
      <c r="H169" s="18">
        <v>19</v>
      </c>
      <c r="I169" s="18">
        <v>13</v>
      </c>
      <c r="J169" s="18">
        <v>11</v>
      </c>
      <c r="K169" s="18">
        <v>16</v>
      </c>
      <c r="L169" s="18">
        <v>15</v>
      </c>
      <c r="M169" s="18">
        <v>9</v>
      </c>
      <c r="N169" s="18">
        <v>17</v>
      </c>
      <c r="O169" s="18">
        <v>15</v>
      </c>
      <c r="P169" s="18">
        <v>14</v>
      </c>
      <c r="Q169" s="18">
        <v>22</v>
      </c>
      <c r="R169" s="18">
        <v>7</v>
      </c>
      <c r="S169" s="18">
        <v>10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5</v>
      </c>
      <c r="F170" s="18">
        <v>12</v>
      </c>
      <c r="G170" s="18">
        <v>5</v>
      </c>
      <c r="H170" s="18">
        <v>11</v>
      </c>
      <c r="I170" s="18">
        <v>11</v>
      </c>
      <c r="J170" s="18">
        <v>16</v>
      </c>
      <c r="K170" s="18">
        <v>13</v>
      </c>
      <c r="L170" s="18">
        <v>11</v>
      </c>
      <c r="M170" s="18">
        <v>11</v>
      </c>
      <c r="N170" s="18">
        <v>16</v>
      </c>
      <c r="O170" s="18">
        <v>15</v>
      </c>
      <c r="P170" s="18">
        <v>13</v>
      </c>
      <c r="Q170" s="18">
        <v>12</v>
      </c>
      <c r="R170" s="18">
        <v>16</v>
      </c>
      <c r="S170" s="18">
        <v>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</v>
      </c>
      <c r="F171" s="18">
        <v>11</v>
      </c>
      <c r="G171" s="18">
        <v>16</v>
      </c>
      <c r="H171" s="18">
        <v>8</v>
      </c>
      <c r="I171" s="18">
        <v>7</v>
      </c>
      <c r="J171" s="18">
        <v>11</v>
      </c>
      <c r="K171" s="18">
        <v>7</v>
      </c>
      <c r="L171" s="18">
        <v>13</v>
      </c>
      <c r="M171" s="18">
        <v>8</v>
      </c>
      <c r="N171" s="18">
        <v>9</v>
      </c>
      <c r="O171" s="18">
        <v>14</v>
      </c>
      <c r="P171" s="18">
        <v>7</v>
      </c>
      <c r="Q171" s="18">
        <v>8</v>
      </c>
      <c r="R171" s="18">
        <v>9</v>
      </c>
      <c r="S171" s="18">
        <v>13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17</v>
      </c>
      <c r="F172" s="18">
        <v>31</v>
      </c>
      <c r="G172" s="18">
        <v>27</v>
      </c>
      <c r="H172" s="18">
        <v>14</v>
      </c>
      <c r="I172" s="18">
        <v>20</v>
      </c>
      <c r="J172" s="18">
        <v>27</v>
      </c>
      <c r="K172" s="18">
        <v>9</v>
      </c>
      <c r="L172" s="18">
        <v>23</v>
      </c>
      <c r="M172" s="18">
        <v>20</v>
      </c>
      <c r="N172" s="18">
        <v>21</v>
      </c>
      <c r="O172" s="18">
        <v>32</v>
      </c>
      <c r="P172" s="18">
        <v>37</v>
      </c>
      <c r="Q172" s="18">
        <v>21</v>
      </c>
      <c r="R172" s="18">
        <v>35</v>
      </c>
      <c r="S172" s="18">
        <v>42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11</v>
      </c>
      <c r="F173" s="18">
        <v>19</v>
      </c>
      <c r="G173" s="18">
        <v>15</v>
      </c>
      <c r="H173" s="18">
        <v>17</v>
      </c>
      <c r="I173" s="18">
        <v>16</v>
      </c>
      <c r="J173" s="18">
        <v>27</v>
      </c>
      <c r="K173" s="18">
        <v>28</v>
      </c>
      <c r="L173" s="18">
        <v>33</v>
      </c>
      <c r="M173" s="18">
        <v>15</v>
      </c>
      <c r="N173" s="18">
        <v>21</v>
      </c>
      <c r="O173" s="18">
        <v>29</v>
      </c>
      <c r="P173" s="18">
        <v>18</v>
      </c>
      <c r="Q173" s="18">
        <v>21</v>
      </c>
      <c r="R173" s="18">
        <v>27</v>
      </c>
      <c r="S173" s="18">
        <v>45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160</v>
      </c>
      <c r="F174" s="18">
        <v>152</v>
      </c>
      <c r="G174" s="18">
        <v>147</v>
      </c>
      <c r="H174" s="18">
        <v>174</v>
      </c>
      <c r="I174" s="18">
        <v>181</v>
      </c>
      <c r="J174" s="18">
        <v>156</v>
      </c>
      <c r="K174" s="18">
        <v>188</v>
      </c>
      <c r="L174" s="18">
        <v>204</v>
      </c>
      <c r="M174" s="18">
        <v>267</v>
      </c>
      <c r="N174" s="18">
        <v>271</v>
      </c>
      <c r="O174" s="18">
        <v>289</v>
      </c>
      <c r="P174" s="18">
        <v>294</v>
      </c>
      <c r="Q174" s="18">
        <v>377</v>
      </c>
      <c r="R174" s="18">
        <v>339</v>
      </c>
      <c r="S174" s="18">
        <v>345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127</v>
      </c>
      <c r="F175" s="18">
        <v>109</v>
      </c>
      <c r="G175" s="18">
        <v>111</v>
      </c>
      <c r="H175" s="18">
        <v>122</v>
      </c>
      <c r="I175" s="18">
        <v>119</v>
      </c>
      <c r="J175" s="18">
        <v>129</v>
      </c>
      <c r="K175" s="18">
        <v>147</v>
      </c>
      <c r="L175" s="18">
        <v>153</v>
      </c>
      <c r="M175" s="18">
        <v>216</v>
      </c>
      <c r="N175" s="18">
        <v>212</v>
      </c>
      <c r="O175" s="18">
        <v>220</v>
      </c>
      <c r="P175" s="18">
        <v>240</v>
      </c>
      <c r="Q175" s="18">
        <v>312</v>
      </c>
      <c r="R175" s="18">
        <v>280</v>
      </c>
      <c r="S175" s="18">
        <v>280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</v>
      </c>
      <c r="F176" s="18">
        <v>2</v>
      </c>
      <c r="G176" s="18">
        <v>4</v>
      </c>
      <c r="H176" s="18">
        <v>4</v>
      </c>
      <c r="I176" s="18">
        <v>6</v>
      </c>
      <c r="J176" s="18">
        <v>1</v>
      </c>
      <c r="K176" s="18">
        <v>1</v>
      </c>
      <c r="L176" s="18">
        <v>2</v>
      </c>
      <c r="M176" s="18">
        <v>0</v>
      </c>
      <c r="N176" s="18">
        <v>7</v>
      </c>
      <c r="O176" s="18">
        <v>3</v>
      </c>
      <c r="P176" s="18">
        <v>4</v>
      </c>
      <c r="Q176" s="18">
        <v>3</v>
      </c>
      <c r="R176" s="18">
        <v>10</v>
      </c>
      <c r="S176" s="18">
        <v>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1</v>
      </c>
      <c r="G177" s="18">
        <v>0</v>
      </c>
      <c r="H177" s="18">
        <v>2</v>
      </c>
      <c r="I177" s="18">
        <v>1</v>
      </c>
      <c r="J177" s="18">
        <v>0</v>
      </c>
      <c r="K177" s="18">
        <v>1</v>
      </c>
      <c r="L177" s="18">
        <v>0</v>
      </c>
      <c r="M177" s="18">
        <v>0</v>
      </c>
      <c r="N177" s="18">
        <v>3</v>
      </c>
      <c r="O177" s="18">
        <v>2</v>
      </c>
      <c r="P177" s="18">
        <v>0</v>
      </c>
      <c r="Q177" s="18">
        <v>2</v>
      </c>
      <c r="R177" s="18">
        <v>0</v>
      </c>
      <c r="S177" s="18">
        <v>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1</v>
      </c>
      <c r="G178" s="18">
        <v>1</v>
      </c>
      <c r="H178" s="18">
        <v>0</v>
      </c>
      <c r="I178" s="18">
        <v>1</v>
      </c>
      <c r="J178" s="18">
        <v>2</v>
      </c>
      <c r="K178" s="18">
        <v>1</v>
      </c>
      <c r="L178" s="18">
        <v>5</v>
      </c>
      <c r="M178" s="18">
        <v>2</v>
      </c>
      <c r="N178" s="18">
        <v>1</v>
      </c>
      <c r="O178" s="18">
        <v>4</v>
      </c>
      <c r="P178" s="18">
        <v>0</v>
      </c>
      <c r="Q178" s="18">
        <v>4</v>
      </c>
      <c r="R178" s="18">
        <v>3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1</v>
      </c>
      <c r="H179" s="18">
        <v>2</v>
      </c>
      <c r="I179" s="18">
        <v>6</v>
      </c>
      <c r="J179" s="18">
        <v>1</v>
      </c>
      <c r="K179" s="18">
        <v>2</v>
      </c>
      <c r="L179" s="18">
        <v>0</v>
      </c>
      <c r="M179" s="18">
        <v>5</v>
      </c>
      <c r="N179" s="18">
        <v>1</v>
      </c>
      <c r="O179" s="18">
        <v>0</v>
      </c>
      <c r="P179" s="18">
        <v>2</v>
      </c>
      <c r="Q179" s="18">
        <v>4</v>
      </c>
      <c r="R179" s="18">
        <v>6</v>
      </c>
      <c r="S179" s="18">
        <v>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15</v>
      </c>
      <c r="F180" s="18">
        <v>15</v>
      </c>
      <c r="G180" s="18">
        <v>8</v>
      </c>
      <c r="H180" s="18">
        <v>5</v>
      </c>
      <c r="I180" s="18">
        <v>3</v>
      </c>
      <c r="J180" s="18">
        <v>4</v>
      </c>
      <c r="K180" s="18">
        <v>10</v>
      </c>
      <c r="L180" s="18">
        <v>7</v>
      </c>
      <c r="M180" s="18">
        <v>15</v>
      </c>
      <c r="N180" s="18">
        <v>16</v>
      </c>
      <c r="O180" s="18">
        <v>10</v>
      </c>
      <c r="P180" s="18">
        <v>12</v>
      </c>
      <c r="Q180" s="18">
        <v>25</v>
      </c>
      <c r="R180" s="18">
        <v>20</v>
      </c>
      <c r="S180" s="18">
        <v>21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6</v>
      </c>
      <c r="F181" s="18">
        <v>3</v>
      </c>
      <c r="G181" s="18">
        <v>3</v>
      </c>
      <c r="H181" s="18">
        <v>5</v>
      </c>
      <c r="I181" s="18">
        <v>6</v>
      </c>
      <c r="J181" s="18">
        <v>7</v>
      </c>
      <c r="K181" s="18">
        <v>7</v>
      </c>
      <c r="L181" s="18">
        <v>4</v>
      </c>
      <c r="M181" s="18">
        <v>11</v>
      </c>
      <c r="N181" s="18">
        <v>7</v>
      </c>
      <c r="O181" s="18">
        <v>3</v>
      </c>
      <c r="P181" s="18">
        <v>3</v>
      </c>
      <c r="Q181" s="18">
        <v>5</v>
      </c>
      <c r="R181" s="18">
        <v>9</v>
      </c>
      <c r="S181" s="18">
        <v>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4</v>
      </c>
      <c r="F182" s="18">
        <v>7</v>
      </c>
      <c r="G182" s="18">
        <v>5</v>
      </c>
      <c r="H182" s="18">
        <v>9</v>
      </c>
      <c r="I182" s="18">
        <v>8</v>
      </c>
      <c r="J182" s="18">
        <v>5</v>
      </c>
      <c r="K182" s="18">
        <v>6</v>
      </c>
      <c r="L182" s="18">
        <v>11</v>
      </c>
      <c r="M182" s="18">
        <v>16</v>
      </c>
      <c r="N182" s="18">
        <v>8</v>
      </c>
      <c r="O182" s="18">
        <v>7</v>
      </c>
      <c r="P182" s="18">
        <v>7</v>
      </c>
      <c r="Q182" s="18">
        <v>14</v>
      </c>
      <c r="R182" s="18">
        <v>14</v>
      </c>
      <c r="S182" s="18">
        <v>10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</v>
      </c>
      <c r="G183" s="18">
        <v>0</v>
      </c>
      <c r="H183" s="18">
        <v>1</v>
      </c>
      <c r="I183" s="18">
        <v>4</v>
      </c>
      <c r="J183" s="18">
        <v>2</v>
      </c>
      <c r="K183" s="18">
        <v>1</v>
      </c>
      <c r="L183" s="18">
        <v>1</v>
      </c>
      <c r="M183" s="18">
        <v>1</v>
      </c>
      <c r="N183" s="18">
        <v>2</v>
      </c>
      <c r="O183" s="18">
        <v>2</v>
      </c>
      <c r="P183" s="18">
        <v>2</v>
      </c>
      <c r="Q183" s="18">
        <v>11</v>
      </c>
      <c r="R183" s="18">
        <v>10</v>
      </c>
      <c r="S183" s="18">
        <v>5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14</v>
      </c>
      <c r="F184" s="18">
        <v>4</v>
      </c>
      <c r="G184" s="18">
        <v>9</v>
      </c>
      <c r="H184" s="18">
        <v>7</v>
      </c>
      <c r="I184" s="18">
        <v>3</v>
      </c>
      <c r="J184" s="18">
        <v>4</v>
      </c>
      <c r="K184" s="18">
        <v>3</v>
      </c>
      <c r="L184" s="18">
        <v>5</v>
      </c>
      <c r="M184" s="18">
        <v>8</v>
      </c>
      <c r="N184" s="18">
        <v>15</v>
      </c>
      <c r="O184" s="18">
        <v>23</v>
      </c>
      <c r="P184" s="18">
        <v>9</v>
      </c>
      <c r="Q184" s="18">
        <v>18</v>
      </c>
      <c r="R184" s="18">
        <v>6</v>
      </c>
      <c r="S184" s="18">
        <v>12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1</v>
      </c>
      <c r="G185" s="18">
        <v>4</v>
      </c>
      <c r="H185" s="18">
        <v>1</v>
      </c>
      <c r="I185" s="18">
        <v>1</v>
      </c>
      <c r="J185" s="18">
        <v>2</v>
      </c>
      <c r="K185" s="18">
        <v>0</v>
      </c>
      <c r="L185" s="18">
        <v>0</v>
      </c>
      <c r="M185" s="18">
        <v>4</v>
      </c>
      <c r="N185" s="18">
        <v>3</v>
      </c>
      <c r="O185" s="18">
        <v>2</v>
      </c>
      <c r="P185" s="18">
        <v>1</v>
      </c>
      <c r="Q185" s="18">
        <v>2</v>
      </c>
      <c r="R185" s="18">
        <v>3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7</v>
      </c>
      <c r="F186" s="18">
        <v>9</v>
      </c>
      <c r="G186" s="18">
        <v>5</v>
      </c>
      <c r="H186" s="18">
        <v>13</v>
      </c>
      <c r="I186" s="18">
        <v>6</v>
      </c>
      <c r="J186" s="18">
        <v>4</v>
      </c>
      <c r="K186" s="18">
        <v>8</v>
      </c>
      <c r="L186" s="18">
        <v>3</v>
      </c>
      <c r="M186" s="18">
        <v>3</v>
      </c>
      <c r="N186" s="18">
        <v>2</v>
      </c>
      <c r="O186" s="18">
        <v>15</v>
      </c>
      <c r="P186" s="18">
        <v>19</v>
      </c>
      <c r="Q186" s="18">
        <v>22</v>
      </c>
      <c r="R186" s="18">
        <v>17</v>
      </c>
      <c r="S186" s="18">
        <v>14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0</v>
      </c>
      <c r="G187" s="18">
        <v>0</v>
      </c>
      <c r="H187" s="18">
        <v>2</v>
      </c>
      <c r="I187" s="18">
        <v>2</v>
      </c>
      <c r="J187" s="18">
        <v>0</v>
      </c>
      <c r="K187" s="18">
        <v>1</v>
      </c>
      <c r="L187" s="18">
        <v>0</v>
      </c>
      <c r="M187" s="18">
        <v>2</v>
      </c>
      <c r="N187" s="18">
        <v>7</v>
      </c>
      <c r="O187" s="18">
        <v>9</v>
      </c>
      <c r="P187" s="18">
        <v>10</v>
      </c>
      <c r="Q187" s="18">
        <v>6</v>
      </c>
      <c r="R187" s="18">
        <v>1</v>
      </c>
      <c r="S187" s="18">
        <v>3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0</v>
      </c>
      <c r="G188" s="18">
        <v>1</v>
      </c>
      <c r="H188" s="18">
        <v>0</v>
      </c>
      <c r="I188" s="18">
        <v>1</v>
      </c>
      <c r="J188" s="18">
        <v>1</v>
      </c>
      <c r="K188" s="18">
        <v>1</v>
      </c>
      <c r="L188" s="18">
        <v>0</v>
      </c>
      <c r="M188" s="18">
        <v>3</v>
      </c>
      <c r="N188" s="18">
        <v>2</v>
      </c>
      <c r="O188" s="18">
        <v>3</v>
      </c>
      <c r="P188" s="18">
        <v>2</v>
      </c>
      <c r="Q188" s="18">
        <v>4</v>
      </c>
      <c r="R188" s="18">
        <v>0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50</v>
      </c>
      <c r="F189" s="18">
        <v>44</v>
      </c>
      <c r="G189" s="18">
        <v>44</v>
      </c>
      <c r="H189" s="18">
        <v>55</v>
      </c>
      <c r="I189" s="18">
        <v>50</v>
      </c>
      <c r="J189" s="18">
        <v>75</v>
      </c>
      <c r="K189" s="18">
        <v>77</v>
      </c>
      <c r="L189" s="18">
        <v>88</v>
      </c>
      <c r="M189" s="18">
        <v>95</v>
      </c>
      <c r="N189" s="18">
        <v>99</v>
      </c>
      <c r="O189" s="18">
        <v>116</v>
      </c>
      <c r="P189" s="18">
        <v>139</v>
      </c>
      <c r="Q189" s="18">
        <v>153</v>
      </c>
      <c r="R189" s="18">
        <v>119</v>
      </c>
      <c r="S189" s="18">
        <v>135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12</v>
      </c>
      <c r="F190" s="18">
        <v>13</v>
      </c>
      <c r="G190" s="18">
        <v>8</v>
      </c>
      <c r="H190" s="18">
        <v>12</v>
      </c>
      <c r="I190" s="18">
        <v>16</v>
      </c>
      <c r="J190" s="18">
        <v>15</v>
      </c>
      <c r="K190" s="18">
        <v>16</v>
      </c>
      <c r="L190" s="18">
        <v>14</v>
      </c>
      <c r="M190" s="18">
        <v>32</v>
      </c>
      <c r="N190" s="18">
        <v>24</v>
      </c>
      <c r="O190" s="18">
        <v>15</v>
      </c>
      <c r="P190" s="18">
        <v>17</v>
      </c>
      <c r="Q190" s="18">
        <v>21</v>
      </c>
      <c r="R190" s="18">
        <v>36</v>
      </c>
      <c r="S190" s="18">
        <v>32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</v>
      </c>
      <c r="F191" s="18">
        <v>3</v>
      </c>
      <c r="G191" s="18">
        <v>5</v>
      </c>
      <c r="H191" s="18">
        <v>1</v>
      </c>
      <c r="I191" s="18">
        <v>3</v>
      </c>
      <c r="J191" s="18">
        <v>2</v>
      </c>
      <c r="K191" s="18">
        <v>3</v>
      </c>
      <c r="L191" s="18">
        <v>2</v>
      </c>
      <c r="M191" s="18">
        <v>12</v>
      </c>
      <c r="N191" s="18">
        <v>7</v>
      </c>
      <c r="O191" s="18">
        <v>5</v>
      </c>
      <c r="P191" s="18">
        <v>6</v>
      </c>
      <c r="Q191" s="18">
        <v>9</v>
      </c>
      <c r="R191" s="18">
        <v>18</v>
      </c>
      <c r="S191" s="18">
        <v>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</v>
      </c>
      <c r="F192" s="18">
        <v>5</v>
      </c>
      <c r="G192" s="18">
        <v>13</v>
      </c>
      <c r="H192" s="18">
        <v>3</v>
      </c>
      <c r="I192" s="18">
        <v>2</v>
      </c>
      <c r="J192" s="18">
        <v>4</v>
      </c>
      <c r="K192" s="18">
        <v>9</v>
      </c>
      <c r="L192" s="18">
        <v>11</v>
      </c>
      <c r="M192" s="18">
        <v>7</v>
      </c>
      <c r="N192" s="18">
        <v>8</v>
      </c>
      <c r="O192" s="18">
        <v>1</v>
      </c>
      <c r="P192" s="18">
        <v>7</v>
      </c>
      <c r="Q192" s="18">
        <v>9</v>
      </c>
      <c r="R192" s="18">
        <v>8</v>
      </c>
      <c r="S192" s="18">
        <v>16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</v>
      </c>
      <c r="F193" s="18">
        <v>8</v>
      </c>
      <c r="G193" s="18">
        <v>7</v>
      </c>
      <c r="H193" s="18">
        <v>4</v>
      </c>
      <c r="I193" s="18">
        <v>9</v>
      </c>
      <c r="J193" s="18">
        <v>4</v>
      </c>
      <c r="K193" s="18">
        <v>7</v>
      </c>
      <c r="L193" s="18">
        <v>6</v>
      </c>
      <c r="M193" s="18">
        <v>6</v>
      </c>
      <c r="N193" s="18">
        <v>4</v>
      </c>
      <c r="O193" s="18">
        <v>9</v>
      </c>
      <c r="P193" s="18">
        <v>2</v>
      </c>
      <c r="Q193" s="18">
        <v>7</v>
      </c>
      <c r="R193" s="18">
        <v>7</v>
      </c>
      <c r="S193" s="18">
        <v>6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1</v>
      </c>
      <c r="J194" s="18">
        <v>0</v>
      </c>
      <c r="K194" s="18">
        <v>0</v>
      </c>
      <c r="L194" s="18">
        <v>0</v>
      </c>
      <c r="M194" s="18">
        <v>0</v>
      </c>
      <c r="N194" s="18">
        <v>1</v>
      </c>
      <c r="O194" s="18">
        <v>1</v>
      </c>
      <c r="P194" s="18">
        <v>0</v>
      </c>
      <c r="Q194" s="18">
        <v>1</v>
      </c>
      <c r="R194" s="18">
        <v>0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2</v>
      </c>
      <c r="H195" s="18">
        <v>1</v>
      </c>
      <c r="I195" s="18">
        <v>0</v>
      </c>
      <c r="J195" s="18">
        <v>0</v>
      </c>
      <c r="K195" s="18">
        <v>3</v>
      </c>
      <c r="L195" s="18">
        <v>1</v>
      </c>
      <c r="M195" s="18">
        <v>0</v>
      </c>
      <c r="N195" s="18">
        <v>0</v>
      </c>
      <c r="O195" s="18">
        <v>3</v>
      </c>
      <c r="P195" s="18">
        <v>0</v>
      </c>
      <c r="Q195" s="18">
        <v>2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0</v>
      </c>
      <c r="H196" s="18">
        <v>1</v>
      </c>
      <c r="I196" s="18">
        <v>0</v>
      </c>
      <c r="J196" s="18">
        <v>1</v>
      </c>
      <c r="K196" s="18">
        <v>3</v>
      </c>
      <c r="L196" s="18">
        <v>4</v>
      </c>
      <c r="M196" s="18">
        <v>2</v>
      </c>
      <c r="N196" s="18">
        <v>0</v>
      </c>
      <c r="O196" s="18">
        <v>1</v>
      </c>
      <c r="P196" s="18">
        <v>0</v>
      </c>
      <c r="Q196" s="18">
        <v>1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2</v>
      </c>
      <c r="N197" s="18">
        <v>0</v>
      </c>
      <c r="O197" s="18">
        <v>1</v>
      </c>
      <c r="P197" s="18">
        <v>0</v>
      </c>
      <c r="Q197" s="18">
        <v>1</v>
      </c>
      <c r="R197" s="18">
        <v>1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2</v>
      </c>
      <c r="G198" s="18">
        <v>1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</v>
      </c>
      <c r="F199" s="18">
        <v>5</v>
      </c>
      <c r="G199" s="18">
        <v>3</v>
      </c>
      <c r="H199" s="18">
        <v>2</v>
      </c>
      <c r="I199" s="18">
        <v>8</v>
      </c>
      <c r="J199" s="18">
        <v>3</v>
      </c>
      <c r="K199" s="18">
        <v>0</v>
      </c>
      <c r="L199" s="18">
        <v>1</v>
      </c>
      <c r="M199" s="18">
        <v>2</v>
      </c>
      <c r="N199" s="18">
        <v>3</v>
      </c>
      <c r="O199" s="18">
        <v>3</v>
      </c>
      <c r="P199" s="18">
        <v>2</v>
      </c>
      <c r="Q199" s="18">
        <v>2</v>
      </c>
      <c r="R199" s="18">
        <v>6</v>
      </c>
      <c r="S199" s="18">
        <v>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22</v>
      </c>
      <c r="F200" s="18">
        <v>35</v>
      </c>
      <c r="G200" s="18">
        <v>29</v>
      </c>
      <c r="H200" s="18">
        <v>48</v>
      </c>
      <c r="I200" s="18">
        <v>53</v>
      </c>
      <c r="J200" s="18">
        <v>23</v>
      </c>
      <c r="K200" s="18">
        <v>34</v>
      </c>
      <c r="L200" s="18">
        <v>45</v>
      </c>
      <c r="M200" s="18">
        <v>45</v>
      </c>
      <c r="N200" s="18">
        <v>55</v>
      </c>
      <c r="O200" s="18">
        <v>60</v>
      </c>
      <c r="P200" s="18">
        <v>52</v>
      </c>
      <c r="Q200" s="18">
        <v>58</v>
      </c>
      <c r="R200" s="18">
        <v>52</v>
      </c>
      <c r="S200" s="18">
        <v>59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</v>
      </c>
      <c r="F201" s="18">
        <v>0</v>
      </c>
      <c r="G201" s="18">
        <v>0</v>
      </c>
      <c r="H201" s="18">
        <v>8</v>
      </c>
      <c r="I201" s="18">
        <v>2</v>
      </c>
      <c r="J201" s="18">
        <v>1</v>
      </c>
      <c r="K201" s="18">
        <v>2</v>
      </c>
      <c r="L201" s="18">
        <v>0</v>
      </c>
      <c r="M201" s="18">
        <v>3</v>
      </c>
      <c r="N201" s="18">
        <v>5</v>
      </c>
      <c r="O201" s="18">
        <v>1</v>
      </c>
      <c r="P201" s="18">
        <v>2</v>
      </c>
      <c r="Q201" s="18">
        <v>2</v>
      </c>
      <c r="R201" s="18">
        <v>1</v>
      </c>
      <c r="S201" s="18">
        <v>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</v>
      </c>
      <c r="F202" s="18">
        <v>1</v>
      </c>
      <c r="G202" s="18">
        <v>1</v>
      </c>
      <c r="H202" s="18">
        <v>3</v>
      </c>
      <c r="I202" s="18">
        <v>7</v>
      </c>
      <c r="J202" s="18">
        <v>1</v>
      </c>
      <c r="K202" s="18">
        <v>4</v>
      </c>
      <c r="L202" s="18">
        <v>9</v>
      </c>
      <c r="M202" s="18">
        <v>6</v>
      </c>
      <c r="N202" s="18">
        <v>8</v>
      </c>
      <c r="O202" s="18">
        <v>14</v>
      </c>
      <c r="P202" s="18">
        <v>6</v>
      </c>
      <c r="Q202" s="18">
        <v>6</v>
      </c>
      <c r="R202" s="18">
        <v>5</v>
      </c>
      <c r="S202" s="18">
        <v>14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</v>
      </c>
      <c r="H203" s="18">
        <v>1</v>
      </c>
      <c r="I203" s="18">
        <v>0</v>
      </c>
      <c r="J203" s="18">
        <v>1</v>
      </c>
      <c r="K203" s="18">
        <v>1</v>
      </c>
      <c r="L203" s="18">
        <v>0</v>
      </c>
      <c r="M203" s="18">
        <v>1</v>
      </c>
      <c r="N203" s="18">
        <v>1</v>
      </c>
      <c r="O203" s="18">
        <v>1</v>
      </c>
      <c r="P203" s="18">
        <v>0</v>
      </c>
      <c r="Q203" s="18">
        <v>1</v>
      </c>
      <c r="R203" s="18">
        <v>0</v>
      </c>
      <c r="S203" s="18">
        <v>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1</v>
      </c>
      <c r="G204" s="18">
        <v>2</v>
      </c>
      <c r="H204" s="18">
        <v>1</v>
      </c>
      <c r="I204" s="18">
        <v>2</v>
      </c>
      <c r="J204" s="18">
        <v>0</v>
      </c>
      <c r="K204" s="18">
        <v>2</v>
      </c>
      <c r="L204" s="18">
        <v>2</v>
      </c>
      <c r="M204" s="18">
        <v>2</v>
      </c>
      <c r="N204" s="18">
        <v>4</v>
      </c>
      <c r="O204" s="18">
        <v>4</v>
      </c>
      <c r="P204" s="18">
        <v>9</v>
      </c>
      <c r="Q204" s="18">
        <v>7</v>
      </c>
      <c r="R204" s="18">
        <v>4</v>
      </c>
      <c r="S204" s="18">
        <v>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</v>
      </c>
      <c r="G205" s="18">
        <v>0</v>
      </c>
      <c r="H205" s="18">
        <v>0</v>
      </c>
      <c r="I205" s="18">
        <v>1</v>
      </c>
      <c r="J205" s="18">
        <v>2</v>
      </c>
      <c r="K205" s="18">
        <v>0</v>
      </c>
      <c r="L205" s="18">
        <v>2</v>
      </c>
      <c r="M205" s="18">
        <v>1</v>
      </c>
      <c r="N205" s="18">
        <v>0</v>
      </c>
      <c r="O205" s="18">
        <v>1</v>
      </c>
      <c r="P205" s="18">
        <v>1</v>
      </c>
      <c r="Q205" s="18">
        <v>0</v>
      </c>
      <c r="R205" s="18">
        <v>0</v>
      </c>
      <c r="S205" s="18">
        <v>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</v>
      </c>
      <c r="F206" s="18">
        <v>0</v>
      </c>
      <c r="G206" s="18">
        <v>0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0</v>
      </c>
      <c r="P206" s="18">
        <v>1</v>
      </c>
      <c r="Q206" s="18">
        <v>3</v>
      </c>
      <c r="R206" s="18">
        <v>2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2</v>
      </c>
      <c r="G207" s="18">
        <v>0</v>
      </c>
      <c r="H207" s="18">
        <v>4</v>
      </c>
      <c r="I207" s="18">
        <v>1</v>
      </c>
      <c r="J207" s="18">
        <v>2</v>
      </c>
      <c r="K207" s="18">
        <v>1</v>
      </c>
      <c r="L207" s="18">
        <v>1</v>
      </c>
      <c r="M207" s="18">
        <v>1</v>
      </c>
      <c r="N207" s="18">
        <v>1</v>
      </c>
      <c r="O207" s="18">
        <v>2</v>
      </c>
      <c r="P207" s="18">
        <v>3</v>
      </c>
      <c r="Q207" s="18">
        <v>1</v>
      </c>
      <c r="R207" s="18">
        <v>1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1</v>
      </c>
      <c r="G208" s="18">
        <v>0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13</v>
      </c>
      <c r="F209" s="18">
        <v>20</v>
      </c>
      <c r="G209" s="18">
        <v>21</v>
      </c>
      <c r="H209" s="18">
        <v>22</v>
      </c>
      <c r="I209" s="18">
        <v>30</v>
      </c>
      <c r="J209" s="18">
        <v>10</v>
      </c>
      <c r="K209" s="18">
        <v>20</v>
      </c>
      <c r="L209" s="18">
        <v>21</v>
      </c>
      <c r="M209" s="18">
        <v>18</v>
      </c>
      <c r="N209" s="18">
        <v>25</v>
      </c>
      <c r="O209" s="18">
        <v>31</v>
      </c>
      <c r="P209" s="18">
        <v>22</v>
      </c>
      <c r="Q209" s="18">
        <v>30</v>
      </c>
      <c r="R209" s="18">
        <v>18</v>
      </c>
      <c r="S209" s="18">
        <v>21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</v>
      </c>
      <c r="F210" s="18">
        <v>9</v>
      </c>
      <c r="G210" s="18">
        <v>4</v>
      </c>
      <c r="H210" s="18">
        <v>7</v>
      </c>
      <c r="I210" s="18">
        <v>9</v>
      </c>
      <c r="J210" s="18">
        <v>5</v>
      </c>
      <c r="K210" s="18">
        <v>2</v>
      </c>
      <c r="L210" s="18">
        <v>9</v>
      </c>
      <c r="M210" s="18">
        <v>12</v>
      </c>
      <c r="N210" s="18">
        <v>10</v>
      </c>
      <c r="O210" s="18">
        <v>6</v>
      </c>
      <c r="P210" s="18">
        <v>7</v>
      </c>
      <c r="Q210" s="18">
        <v>8</v>
      </c>
      <c r="R210" s="18">
        <v>21</v>
      </c>
      <c r="S210" s="18">
        <v>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173</v>
      </c>
      <c r="F211" s="18">
        <v>158</v>
      </c>
      <c r="G211" s="18">
        <v>167</v>
      </c>
      <c r="H211" s="18">
        <v>218</v>
      </c>
      <c r="I211" s="18">
        <v>238</v>
      </c>
      <c r="J211" s="18">
        <v>218</v>
      </c>
      <c r="K211" s="18">
        <v>250</v>
      </c>
      <c r="L211" s="18">
        <v>236</v>
      </c>
      <c r="M211" s="18">
        <v>212</v>
      </c>
      <c r="N211" s="18">
        <v>244</v>
      </c>
      <c r="O211" s="18">
        <v>220</v>
      </c>
      <c r="P211" s="18">
        <v>199</v>
      </c>
      <c r="Q211" s="18">
        <v>220</v>
      </c>
      <c r="R211" s="18">
        <v>235</v>
      </c>
      <c r="S211" s="18">
        <v>280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75</v>
      </c>
      <c r="F212" s="18">
        <v>57</v>
      </c>
      <c r="G212" s="18">
        <v>63</v>
      </c>
      <c r="H212" s="18">
        <v>75</v>
      </c>
      <c r="I212" s="18">
        <v>64</v>
      </c>
      <c r="J212" s="18">
        <v>84</v>
      </c>
      <c r="K212" s="18">
        <v>91</v>
      </c>
      <c r="L212" s="18">
        <v>93</v>
      </c>
      <c r="M212" s="18">
        <v>74</v>
      </c>
      <c r="N212" s="18">
        <v>100</v>
      </c>
      <c r="O212" s="18">
        <v>87</v>
      </c>
      <c r="P212" s="18">
        <v>68</v>
      </c>
      <c r="Q212" s="18">
        <v>86</v>
      </c>
      <c r="R212" s="18">
        <v>78</v>
      </c>
      <c r="S212" s="18">
        <v>91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</v>
      </c>
      <c r="F213" s="18">
        <v>5</v>
      </c>
      <c r="G213" s="18">
        <v>15</v>
      </c>
      <c r="H213" s="18">
        <v>13</v>
      </c>
      <c r="I213" s="18">
        <v>7</v>
      </c>
      <c r="J213" s="18">
        <v>12</v>
      </c>
      <c r="K213" s="18">
        <v>15</v>
      </c>
      <c r="L213" s="18">
        <v>11</v>
      </c>
      <c r="M213" s="18">
        <v>7</v>
      </c>
      <c r="N213" s="18">
        <v>7</v>
      </c>
      <c r="O213" s="18">
        <v>3</v>
      </c>
      <c r="P213" s="18">
        <v>5</v>
      </c>
      <c r="Q213" s="18">
        <v>8</v>
      </c>
      <c r="R213" s="18">
        <v>5</v>
      </c>
      <c r="S213" s="18">
        <v>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1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2</v>
      </c>
      <c r="G216" s="18">
        <v>2</v>
      </c>
      <c r="H216" s="18">
        <v>6</v>
      </c>
      <c r="I216" s="18">
        <v>8</v>
      </c>
      <c r="J216" s="18">
        <v>1</v>
      </c>
      <c r="K216" s="18">
        <v>3</v>
      </c>
      <c r="L216" s="18">
        <v>2</v>
      </c>
      <c r="M216" s="18">
        <v>3</v>
      </c>
      <c r="N216" s="18">
        <v>4</v>
      </c>
      <c r="O216" s="18">
        <v>3</v>
      </c>
      <c r="P216" s="18">
        <v>4</v>
      </c>
      <c r="Q216" s="18">
        <v>7</v>
      </c>
      <c r="R216" s="18">
        <v>3</v>
      </c>
      <c r="S216" s="18">
        <v>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2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2</v>
      </c>
      <c r="M217" s="18">
        <v>0</v>
      </c>
      <c r="N217" s="18">
        <v>1</v>
      </c>
      <c r="O217" s="18">
        <v>0</v>
      </c>
      <c r="P217" s="18">
        <v>0</v>
      </c>
      <c r="Q217" s="18">
        <v>2</v>
      </c>
      <c r="R217" s="18">
        <v>0</v>
      </c>
      <c r="S217" s="18">
        <v>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1</v>
      </c>
      <c r="L218" s="18">
        <v>4</v>
      </c>
      <c r="M218" s="18">
        <v>0</v>
      </c>
      <c r="N218" s="18">
        <v>0</v>
      </c>
      <c r="O218" s="18">
        <v>0</v>
      </c>
      <c r="P218" s="18">
        <v>2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1</v>
      </c>
      <c r="J219" s="18">
        <v>1</v>
      </c>
      <c r="K219" s="18">
        <v>1</v>
      </c>
      <c r="L219" s="18">
        <v>1</v>
      </c>
      <c r="M219" s="18">
        <v>0</v>
      </c>
      <c r="N219" s="18">
        <v>1</v>
      </c>
      <c r="O219" s="18">
        <v>1</v>
      </c>
      <c r="P219" s="18">
        <v>0</v>
      </c>
      <c r="Q219" s="18">
        <v>2</v>
      </c>
      <c r="R219" s="18">
        <v>2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</v>
      </c>
      <c r="F220" s="18">
        <v>3</v>
      </c>
      <c r="G220" s="18">
        <v>2</v>
      </c>
      <c r="H220" s="18">
        <v>9</v>
      </c>
      <c r="I220" s="18">
        <v>5</v>
      </c>
      <c r="J220" s="18">
        <v>1</v>
      </c>
      <c r="K220" s="18">
        <v>4</v>
      </c>
      <c r="L220" s="18">
        <v>3</v>
      </c>
      <c r="M220" s="18">
        <v>4</v>
      </c>
      <c r="N220" s="18">
        <v>4</v>
      </c>
      <c r="O220" s="18">
        <v>5</v>
      </c>
      <c r="P220" s="18">
        <v>1</v>
      </c>
      <c r="Q220" s="18">
        <v>3</v>
      </c>
      <c r="R220" s="18">
        <v>5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</v>
      </c>
      <c r="F221" s="18">
        <v>0</v>
      </c>
      <c r="G221" s="18">
        <v>1</v>
      </c>
      <c r="H221" s="18">
        <v>1</v>
      </c>
      <c r="I221" s="18">
        <v>2</v>
      </c>
      <c r="J221" s="18">
        <v>1</v>
      </c>
      <c r="K221" s="18">
        <v>0</v>
      </c>
      <c r="L221" s="18">
        <v>0</v>
      </c>
      <c r="M221" s="18">
        <v>1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67</v>
      </c>
      <c r="F222" s="18">
        <v>45</v>
      </c>
      <c r="G222" s="18">
        <v>43</v>
      </c>
      <c r="H222" s="18">
        <v>46</v>
      </c>
      <c r="I222" s="18">
        <v>40</v>
      </c>
      <c r="J222" s="18">
        <v>66</v>
      </c>
      <c r="K222" s="18">
        <v>64</v>
      </c>
      <c r="L222" s="18">
        <v>70</v>
      </c>
      <c r="M222" s="18">
        <v>59</v>
      </c>
      <c r="N222" s="18">
        <v>83</v>
      </c>
      <c r="O222" s="18">
        <v>75</v>
      </c>
      <c r="P222" s="18">
        <v>56</v>
      </c>
      <c r="Q222" s="18">
        <v>63</v>
      </c>
      <c r="R222" s="18">
        <v>63</v>
      </c>
      <c r="S222" s="18">
        <v>77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</v>
      </c>
      <c r="F223" s="18">
        <v>7</v>
      </c>
      <c r="G223" s="18">
        <v>4</v>
      </c>
      <c r="H223" s="18">
        <v>5</v>
      </c>
      <c r="I223" s="18">
        <v>11</v>
      </c>
      <c r="J223" s="18">
        <v>12</v>
      </c>
      <c r="K223" s="18">
        <v>6</v>
      </c>
      <c r="L223" s="18">
        <v>9</v>
      </c>
      <c r="M223" s="18">
        <v>7</v>
      </c>
      <c r="N223" s="18">
        <v>4</v>
      </c>
      <c r="O223" s="18">
        <v>7</v>
      </c>
      <c r="P223" s="18">
        <v>4</v>
      </c>
      <c r="Q223" s="18">
        <v>6</v>
      </c>
      <c r="R223" s="18">
        <v>10</v>
      </c>
      <c r="S223" s="18">
        <v>10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</v>
      </c>
      <c r="F224" s="18">
        <v>4</v>
      </c>
      <c r="G224" s="18">
        <v>3</v>
      </c>
      <c r="H224" s="18">
        <v>3</v>
      </c>
      <c r="I224" s="18">
        <v>5</v>
      </c>
      <c r="J224" s="18">
        <v>4</v>
      </c>
      <c r="K224" s="18">
        <v>2</v>
      </c>
      <c r="L224" s="18">
        <v>4</v>
      </c>
      <c r="M224" s="18">
        <v>3</v>
      </c>
      <c r="N224" s="18">
        <v>3</v>
      </c>
      <c r="O224" s="18">
        <v>4</v>
      </c>
      <c r="P224" s="18">
        <v>3</v>
      </c>
      <c r="Q224" s="18">
        <v>4</v>
      </c>
      <c r="R224" s="18">
        <v>7</v>
      </c>
      <c r="S224" s="18">
        <v>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5</v>
      </c>
      <c r="J225" s="18">
        <v>6</v>
      </c>
      <c r="K225" s="18">
        <v>2</v>
      </c>
      <c r="L225" s="18">
        <v>0</v>
      </c>
      <c r="M225" s="18">
        <v>2</v>
      </c>
      <c r="N225" s="18">
        <v>1</v>
      </c>
      <c r="O225" s="18">
        <v>3</v>
      </c>
      <c r="P225" s="18">
        <v>1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3</v>
      </c>
      <c r="G226" s="18">
        <v>0</v>
      </c>
      <c r="H226" s="18">
        <v>1</v>
      </c>
      <c r="I226" s="18">
        <v>1</v>
      </c>
      <c r="J226" s="18">
        <v>2</v>
      </c>
      <c r="K226" s="18">
        <v>2</v>
      </c>
      <c r="L226" s="18">
        <v>5</v>
      </c>
      <c r="M226" s="18">
        <v>2</v>
      </c>
      <c r="N226" s="18">
        <v>0</v>
      </c>
      <c r="O226" s="18">
        <v>0</v>
      </c>
      <c r="P226" s="18">
        <v>0</v>
      </c>
      <c r="Q226" s="18">
        <v>2</v>
      </c>
      <c r="R226" s="18">
        <v>3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57</v>
      </c>
      <c r="F227" s="18">
        <v>45</v>
      </c>
      <c r="G227" s="18">
        <v>53</v>
      </c>
      <c r="H227" s="18">
        <v>88</v>
      </c>
      <c r="I227" s="18">
        <v>89</v>
      </c>
      <c r="J227" s="18">
        <v>66</v>
      </c>
      <c r="K227" s="18">
        <v>83</v>
      </c>
      <c r="L227" s="18">
        <v>89</v>
      </c>
      <c r="M227" s="18">
        <v>88</v>
      </c>
      <c r="N227" s="18">
        <v>94</v>
      </c>
      <c r="O227" s="18">
        <v>78</v>
      </c>
      <c r="P227" s="18">
        <v>85</v>
      </c>
      <c r="Q227" s="18">
        <v>86</v>
      </c>
      <c r="R227" s="18">
        <v>88</v>
      </c>
      <c r="S227" s="18">
        <v>100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45</v>
      </c>
      <c r="F228" s="18">
        <v>29</v>
      </c>
      <c r="G228" s="18">
        <v>38</v>
      </c>
      <c r="H228" s="18">
        <v>60</v>
      </c>
      <c r="I228" s="18">
        <v>54</v>
      </c>
      <c r="J228" s="18">
        <v>42</v>
      </c>
      <c r="K228" s="18">
        <v>61</v>
      </c>
      <c r="L228" s="18">
        <v>72</v>
      </c>
      <c r="M228" s="18">
        <v>59</v>
      </c>
      <c r="N228" s="18">
        <v>60</v>
      </c>
      <c r="O228" s="18">
        <v>57</v>
      </c>
      <c r="P228" s="18">
        <v>61</v>
      </c>
      <c r="Q228" s="18">
        <v>58</v>
      </c>
      <c r="R228" s="18">
        <v>55</v>
      </c>
      <c r="S228" s="18">
        <v>64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1</v>
      </c>
      <c r="G229" s="18">
        <v>0</v>
      </c>
      <c r="H229" s="18">
        <v>0</v>
      </c>
      <c r="I229" s="18">
        <v>0</v>
      </c>
      <c r="J229" s="18">
        <v>2</v>
      </c>
      <c r="K229" s="18">
        <v>3</v>
      </c>
      <c r="L229" s="18">
        <v>0</v>
      </c>
      <c r="M229" s="18">
        <v>0</v>
      </c>
      <c r="N229" s="18">
        <v>0</v>
      </c>
      <c r="O229" s="18">
        <v>2</v>
      </c>
      <c r="P229" s="18">
        <v>0</v>
      </c>
      <c r="Q229" s="18">
        <v>0</v>
      </c>
      <c r="R229" s="18">
        <v>1</v>
      </c>
      <c r="S229" s="18">
        <v>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</v>
      </c>
      <c r="F230" s="18">
        <v>0</v>
      </c>
      <c r="G230" s="18">
        <v>2</v>
      </c>
      <c r="H230" s="18">
        <v>0</v>
      </c>
      <c r="I230" s="18">
        <v>1</v>
      </c>
      <c r="J230" s="18">
        <v>2</v>
      </c>
      <c r="K230" s="18">
        <v>1</v>
      </c>
      <c r="L230" s="18">
        <v>1</v>
      </c>
      <c r="M230" s="18">
        <v>1</v>
      </c>
      <c r="N230" s="18">
        <v>4</v>
      </c>
      <c r="O230" s="18">
        <v>3</v>
      </c>
      <c r="P230" s="18">
        <v>0</v>
      </c>
      <c r="Q230" s="18">
        <v>2</v>
      </c>
      <c r="R230" s="18">
        <v>4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</v>
      </c>
      <c r="F231" s="18">
        <v>8</v>
      </c>
      <c r="G231" s="18">
        <v>7</v>
      </c>
      <c r="H231" s="18">
        <v>17</v>
      </c>
      <c r="I231" s="18">
        <v>23</v>
      </c>
      <c r="J231" s="18">
        <v>16</v>
      </c>
      <c r="K231" s="18">
        <v>10</v>
      </c>
      <c r="L231" s="18">
        <v>5</v>
      </c>
      <c r="M231" s="18">
        <v>13</v>
      </c>
      <c r="N231" s="18">
        <v>15</v>
      </c>
      <c r="O231" s="18">
        <v>10</v>
      </c>
      <c r="P231" s="18">
        <v>12</v>
      </c>
      <c r="Q231" s="18">
        <v>14</v>
      </c>
      <c r="R231" s="18">
        <v>19</v>
      </c>
      <c r="S231" s="18">
        <v>24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2</v>
      </c>
      <c r="I232" s="18">
        <v>0</v>
      </c>
      <c r="J232" s="18">
        <v>0</v>
      </c>
      <c r="K232" s="18">
        <v>0</v>
      </c>
      <c r="L232" s="18">
        <v>3</v>
      </c>
      <c r="M232" s="18">
        <v>0</v>
      </c>
      <c r="N232" s="18">
        <v>1</v>
      </c>
      <c r="O232" s="18">
        <v>0</v>
      </c>
      <c r="P232" s="18">
        <v>1</v>
      </c>
      <c r="Q232" s="18">
        <v>1</v>
      </c>
      <c r="R232" s="18">
        <v>1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</v>
      </c>
      <c r="F233" s="18">
        <v>3</v>
      </c>
      <c r="G233" s="18">
        <v>1</v>
      </c>
      <c r="H233" s="18">
        <v>7</v>
      </c>
      <c r="I233" s="18">
        <v>6</v>
      </c>
      <c r="J233" s="18">
        <v>1</v>
      </c>
      <c r="K233" s="18">
        <v>1</v>
      </c>
      <c r="L233" s="18">
        <v>4</v>
      </c>
      <c r="M233" s="18">
        <v>5</v>
      </c>
      <c r="N233" s="18">
        <v>2</v>
      </c>
      <c r="O233" s="18">
        <v>1</v>
      </c>
      <c r="P233" s="18">
        <v>8</v>
      </c>
      <c r="Q233" s="18">
        <v>4</v>
      </c>
      <c r="R233" s="18">
        <v>2</v>
      </c>
      <c r="S233" s="18">
        <v>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2</v>
      </c>
      <c r="G234" s="18">
        <v>1</v>
      </c>
      <c r="H234" s="18">
        <v>0</v>
      </c>
      <c r="I234" s="18">
        <v>2</v>
      </c>
      <c r="J234" s="18">
        <v>1</v>
      </c>
      <c r="K234" s="18">
        <v>3</v>
      </c>
      <c r="L234" s="18">
        <v>2</v>
      </c>
      <c r="M234" s="18">
        <v>7</v>
      </c>
      <c r="N234" s="18">
        <v>6</v>
      </c>
      <c r="O234" s="18">
        <v>0</v>
      </c>
      <c r="P234" s="18">
        <v>1</v>
      </c>
      <c r="Q234" s="18">
        <v>3</v>
      </c>
      <c r="R234" s="18">
        <v>3</v>
      </c>
      <c r="S234" s="18">
        <v>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2</v>
      </c>
      <c r="G235" s="18">
        <v>4</v>
      </c>
      <c r="H235" s="18">
        <v>2</v>
      </c>
      <c r="I235" s="18">
        <v>3</v>
      </c>
      <c r="J235" s="18">
        <v>2</v>
      </c>
      <c r="K235" s="18">
        <v>4</v>
      </c>
      <c r="L235" s="18">
        <v>1</v>
      </c>
      <c r="M235" s="18">
        <v>3</v>
      </c>
      <c r="N235" s="18">
        <v>6</v>
      </c>
      <c r="O235" s="18">
        <v>5</v>
      </c>
      <c r="P235" s="18">
        <v>2</v>
      </c>
      <c r="Q235" s="18">
        <v>4</v>
      </c>
      <c r="R235" s="18">
        <v>2</v>
      </c>
      <c r="S235" s="18">
        <v>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1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37</v>
      </c>
      <c r="F237" s="18">
        <v>49</v>
      </c>
      <c r="G237" s="18">
        <v>47</v>
      </c>
      <c r="H237" s="18">
        <v>50</v>
      </c>
      <c r="I237" s="18">
        <v>74</v>
      </c>
      <c r="J237" s="18">
        <v>56</v>
      </c>
      <c r="K237" s="18">
        <v>70</v>
      </c>
      <c r="L237" s="18">
        <v>45</v>
      </c>
      <c r="M237" s="18">
        <v>43</v>
      </c>
      <c r="N237" s="18">
        <v>46</v>
      </c>
      <c r="O237" s="18">
        <v>48</v>
      </c>
      <c r="P237" s="18">
        <v>42</v>
      </c>
      <c r="Q237" s="18">
        <v>42</v>
      </c>
      <c r="R237" s="18">
        <v>59</v>
      </c>
      <c r="S237" s="18">
        <v>79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1</v>
      </c>
      <c r="G238" s="18">
        <v>0</v>
      </c>
      <c r="H238" s="18">
        <v>2</v>
      </c>
      <c r="I238" s="18">
        <v>1</v>
      </c>
      <c r="J238" s="18">
        <v>2</v>
      </c>
      <c r="K238" s="18">
        <v>1</v>
      </c>
      <c r="L238" s="18">
        <v>6</v>
      </c>
      <c r="M238" s="18">
        <v>0</v>
      </c>
      <c r="N238" s="18">
        <v>3</v>
      </c>
      <c r="O238" s="18">
        <v>2</v>
      </c>
      <c r="P238" s="18">
        <v>3</v>
      </c>
      <c r="Q238" s="18">
        <v>4</v>
      </c>
      <c r="R238" s="18">
        <v>0</v>
      </c>
      <c r="S238" s="18">
        <v>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16</v>
      </c>
      <c r="F239" s="18">
        <v>18</v>
      </c>
      <c r="G239" s="18">
        <v>25</v>
      </c>
      <c r="H239" s="18">
        <v>16</v>
      </c>
      <c r="I239" s="18">
        <v>27</v>
      </c>
      <c r="J239" s="18">
        <v>24</v>
      </c>
      <c r="K239" s="18">
        <v>20</v>
      </c>
      <c r="L239" s="18">
        <v>14</v>
      </c>
      <c r="M239" s="18">
        <v>25</v>
      </c>
      <c r="N239" s="18">
        <v>16</v>
      </c>
      <c r="O239" s="18">
        <v>21</v>
      </c>
      <c r="P239" s="18">
        <v>17</v>
      </c>
      <c r="Q239" s="18">
        <v>17</v>
      </c>
      <c r="R239" s="18">
        <v>34</v>
      </c>
      <c r="S239" s="18">
        <v>37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</v>
      </c>
      <c r="F240" s="18">
        <v>5</v>
      </c>
      <c r="G240" s="18">
        <v>6</v>
      </c>
      <c r="H240" s="18">
        <v>1</v>
      </c>
      <c r="I240" s="18">
        <v>1</v>
      </c>
      <c r="J240" s="18">
        <v>4</v>
      </c>
      <c r="K240" s="18">
        <v>3</v>
      </c>
      <c r="L240" s="18">
        <v>3</v>
      </c>
      <c r="M240" s="18">
        <v>1</v>
      </c>
      <c r="N240" s="18">
        <v>5</v>
      </c>
      <c r="O240" s="18">
        <v>8</v>
      </c>
      <c r="P240" s="18">
        <v>2</v>
      </c>
      <c r="Q240" s="18">
        <v>0</v>
      </c>
      <c r="R240" s="18">
        <v>2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</v>
      </c>
      <c r="F241" s="18">
        <v>12</v>
      </c>
      <c r="G241" s="18">
        <v>10</v>
      </c>
      <c r="H241" s="18">
        <v>20</v>
      </c>
      <c r="I241" s="18">
        <v>24</v>
      </c>
      <c r="J241" s="18">
        <v>10</v>
      </c>
      <c r="K241" s="18">
        <v>23</v>
      </c>
      <c r="L241" s="18">
        <v>11</v>
      </c>
      <c r="M241" s="18">
        <v>8</v>
      </c>
      <c r="N241" s="18">
        <v>8</v>
      </c>
      <c r="O241" s="18">
        <v>6</v>
      </c>
      <c r="P241" s="18">
        <v>3</v>
      </c>
      <c r="Q241" s="18">
        <v>7</v>
      </c>
      <c r="R241" s="18">
        <v>8</v>
      </c>
      <c r="S241" s="18">
        <v>19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1</v>
      </c>
      <c r="G242" s="18">
        <v>1</v>
      </c>
      <c r="H242" s="18">
        <v>1</v>
      </c>
      <c r="I242" s="18">
        <v>3</v>
      </c>
      <c r="J242" s="18">
        <v>0</v>
      </c>
      <c r="K242" s="18">
        <v>2</v>
      </c>
      <c r="L242" s="18">
        <v>2</v>
      </c>
      <c r="M242" s="18">
        <v>1</v>
      </c>
      <c r="N242" s="18">
        <v>0</v>
      </c>
      <c r="O242" s="18">
        <v>0</v>
      </c>
      <c r="P242" s="18">
        <v>0</v>
      </c>
      <c r="Q242" s="18">
        <v>1</v>
      </c>
      <c r="R242" s="18">
        <v>3</v>
      </c>
      <c r="S242" s="18">
        <v>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</v>
      </c>
      <c r="F243" s="18">
        <v>8</v>
      </c>
      <c r="G243" s="18">
        <v>4</v>
      </c>
      <c r="H243" s="18">
        <v>5</v>
      </c>
      <c r="I243" s="18">
        <v>14</v>
      </c>
      <c r="J243" s="18">
        <v>11</v>
      </c>
      <c r="K243" s="18">
        <v>20</v>
      </c>
      <c r="L243" s="18">
        <v>7</v>
      </c>
      <c r="M243" s="18">
        <v>6</v>
      </c>
      <c r="N243" s="18">
        <v>10</v>
      </c>
      <c r="O243" s="18">
        <v>9</v>
      </c>
      <c r="P243" s="18">
        <v>12</v>
      </c>
      <c r="Q243" s="18">
        <v>12</v>
      </c>
      <c r="R243" s="18">
        <v>11</v>
      </c>
      <c r="S243" s="18">
        <v>10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</v>
      </c>
      <c r="F244" s="18">
        <v>2</v>
      </c>
      <c r="G244" s="18">
        <v>1</v>
      </c>
      <c r="H244" s="18">
        <v>2</v>
      </c>
      <c r="I244" s="18">
        <v>3</v>
      </c>
      <c r="J244" s="18">
        <v>2</v>
      </c>
      <c r="K244" s="18">
        <v>1</v>
      </c>
      <c r="L244" s="18">
        <v>1</v>
      </c>
      <c r="M244" s="18">
        <v>2</v>
      </c>
      <c r="N244" s="18">
        <v>4</v>
      </c>
      <c r="O244" s="18">
        <v>2</v>
      </c>
      <c r="P244" s="18">
        <v>4</v>
      </c>
      <c r="Q244" s="18">
        <v>1</v>
      </c>
      <c r="R244" s="18">
        <v>1</v>
      </c>
      <c r="S244" s="18">
        <v>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2</v>
      </c>
      <c r="G245" s="18">
        <v>0</v>
      </c>
      <c r="H245" s="18">
        <v>3</v>
      </c>
      <c r="I245" s="18">
        <v>1</v>
      </c>
      <c r="J245" s="18">
        <v>3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1</v>
      </c>
      <c r="Q245" s="18">
        <v>0</v>
      </c>
      <c r="R245" s="18">
        <v>0</v>
      </c>
      <c r="S245" s="18">
        <v>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66</v>
      </c>
      <c r="F246" s="18">
        <v>58</v>
      </c>
      <c r="G246" s="18">
        <v>64</v>
      </c>
      <c r="H246" s="18">
        <v>64</v>
      </c>
      <c r="I246" s="18">
        <v>80</v>
      </c>
      <c r="J246" s="18">
        <v>49</v>
      </c>
      <c r="K246" s="18">
        <v>61</v>
      </c>
      <c r="L246" s="18">
        <v>80</v>
      </c>
      <c r="M246" s="18">
        <v>50</v>
      </c>
      <c r="N246" s="18">
        <v>54</v>
      </c>
      <c r="O246" s="18">
        <v>65</v>
      </c>
      <c r="P246" s="18">
        <v>49</v>
      </c>
      <c r="Q246" s="18">
        <v>79</v>
      </c>
      <c r="R246" s="18">
        <v>85</v>
      </c>
      <c r="S246" s="18">
        <v>86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41</v>
      </c>
      <c r="F247" s="18">
        <v>41</v>
      </c>
      <c r="G247" s="18">
        <v>42</v>
      </c>
      <c r="H247" s="18">
        <v>44</v>
      </c>
      <c r="I247" s="18">
        <v>53</v>
      </c>
      <c r="J247" s="18">
        <v>30</v>
      </c>
      <c r="K247" s="18">
        <v>35</v>
      </c>
      <c r="L247" s="18">
        <v>56</v>
      </c>
      <c r="M247" s="18">
        <v>33</v>
      </c>
      <c r="N247" s="18">
        <v>33</v>
      </c>
      <c r="O247" s="18">
        <v>54</v>
      </c>
      <c r="P247" s="18">
        <v>41</v>
      </c>
      <c r="Q247" s="18">
        <v>66</v>
      </c>
      <c r="R247" s="18">
        <v>64</v>
      </c>
      <c r="S247" s="18">
        <v>72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</v>
      </c>
      <c r="F248" s="18">
        <v>0</v>
      </c>
      <c r="G248" s="18">
        <v>2</v>
      </c>
      <c r="H248" s="18">
        <v>7</v>
      </c>
      <c r="I248" s="18">
        <v>9</v>
      </c>
      <c r="J248" s="18">
        <v>4</v>
      </c>
      <c r="K248" s="18">
        <v>1</v>
      </c>
      <c r="L248" s="18">
        <v>3</v>
      </c>
      <c r="M248" s="18">
        <v>0</v>
      </c>
      <c r="N248" s="18">
        <v>2</v>
      </c>
      <c r="O248" s="18">
        <v>4</v>
      </c>
      <c r="P248" s="18">
        <v>4</v>
      </c>
      <c r="Q248" s="18">
        <v>5</v>
      </c>
      <c r="R248" s="18">
        <v>5</v>
      </c>
      <c r="S248" s="18">
        <v>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25</v>
      </c>
      <c r="F249" s="18">
        <v>27</v>
      </c>
      <c r="G249" s="18">
        <v>28</v>
      </c>
      <c r="H249" s="18">
        <v>21</v>
      </c>
      <c r="I249" s="18">
        <v>25</v>
      </c>
      <c r="J249" s="18">
        <v>13</v>
      </c>
      <c r="K249" s="18">
        <v>22</v>
      </c>
      <c r="L249" s="18">
        <v>43</v>
      </c>
      <c r="M249" s="18">
        <v>22</v>
      </c>
      <c r="N249" s="18">
        <v>21</v>
      </c>
      <c r="O249" s="18">
        <v>26</v>
      </c>
      <c r="P249" s="18">
        <v>30</v>
      </c>
      <c r="Q249" s="18">
        <v>38</v>
      </c>
      <c r="R249" s="18">
        <v>36</v>
      </c>
      <c r="S249" s="18">
        <v>47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</v>
      </c>
      <c r="F250" s="18">
        <v>8</v>
      </c>
      <c r="G250" s="18">
        <v>2</v>
      </c>
      <c r="H250" s="18">
        <v>4</v>
      </c>
      <c r="I250" s="18">
        <v>7</v>
      </c>
      <c r="J250" s="18">
        <v>3</v>
      </c>
      <c r="K250" s="18">
        <v>2</v>
      </c>
      <c r="L250" s="18">
        <v>3</v>
      </c>
      <c r="M250" s="18">
        <v>1</v>
      </c>
      <c r="N250" s="18">
        <v>1</v>
      </c>
      <c r="O250" s="18">
        <v>12</v>
      </c>
      <c r="P250" s="18">
        <v>3</v>
      </c>
      <c r="Q250" s="18">
        <v>13</v>
      </c>
      <c r="R250" s="18">
        <v>8</v>
      </c>
      <c r="S250" s="18">
        <v>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2</v>
      </c>
      <c r="G251" s="18">
        <v>1</v>
      </c>
      <c r="H251" s="18">
        <v>1</v>
      </c>
      <c r="I251" s="18">
        <v>1</v>
      </c>
      <c r="J251" s="18">
        <v>0</v>
      </c>
      <c r="K251" s="18">
        <v>2</v>
      </c>
      <c r="L251" s="18">
        <v>1</v>
      </c>
      <c r="M251" s="18">
        <v>2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0</v>
      </c>
      <c r="G252" s="18">
        <v>2</v>
      </c>
      <c r="H252" s="18">
        <v>1</v>
      </c>
      <c r="I252" s="18">
        <v>1</v>
      </c>
      <c r="J252" s="18">
        <v>2</v>
      </c>
      <c r="K252" s="18">
        <v>1</v>
      </c>
      <c r="L252" s="18">
        <v>1</v>
      </c>
      <c r="M252" s="18">
        <v>2</v>
      </c>
      <c r="N252" s="18">
        <v>0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</v>
      </c>
      <c r="G253" s="18">
        <v>1</v>
      </c>
      <c r="H253" s="18">
        <v>0</v>
      </c>
      <c r="I253" s="18">
        <v>3</v>
      </c>
      <c r="J253" s="18">
        <v>1</v>
      </c>
      <c r="K253" s="18">
        <v>1</v>
      </c>
      <c r="L253" s="18">
        <v>0</v>
      </c>
      <c r="M253" s="18">
        <v>1</v>
      </c>
      <c r="N253" s="18">
        <v>0</v>
      </c>
      <c r="O253" s="18">
        <v>1</v>
      </c>
      <c r="P253" s="18">
        <v>0</v>
      </c>
      <c r="Q253" s="18">
        <v>0</v>
      </c>
      <c r="R253" s="18">
        <v>3</v>
      </c>
      <c r="S253" s="18">
        <v>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</v>
      </c>
      <c r="F254" s="18">
        <v>1</v>
      </c>
      <c r="G254" s="18">
        <v>4</v>
      </c>
      <c r="H254" s="18">
        <v>3</v>
      </c>
      <c r="I254" s="18">
        <v>3</v>
      </c>
      <c r="J254" s="18">
        <v>4</v>
      </c>
      <c r="K254" s="18">
        <v>1</v>
      </c>
      <c r="L254" s="18">
        <v>3</v>
      </c>
      <c r="M254" s="18">
        <v>2</v>
      </c>
      <c r="N254" s="18">
        <v>5</v>
      </c>
      <c r="O254" s="18">
        <v>6</v>
      </c>
      <c r="P254" s="18">
        <v>2</v>
      </c>
      <c r="Q254" s="18">
        <v>5</v>
      </c>
      <c r="R254" s="18">
        <v>8</v>
      </c>
      <c r="S254" s="18">
        <v>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2</v>
      </c>
      <c r="H255" s="18">
        <v>5</v>
      </c>
      <c r="I255" s="18">
        <v>3</v>
      </c>
      <c r="J255" s="18">
        <v>2</v>
      </c>
      <c r="K255" s="18">
        <v>2</v>
      </c>
      <c r="L255" s="18">
        <v>1</v>
      </c>
      <c r="M255" s="18">
        <v>1</v>
      </c>
      <c r="N255" s="18">
        <v>3</v>
      </c>
      <c r="O255" s="18">
        <v>1</v>
      </c>
      <c r="P255" s="18">
        <v>0</v>
      </c>
      <c r="Q255" s="18">
        <v>2</v>
      </c>
      <c r="R255" s="18">
        <v>0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</v>
      </c>
      <c r="F256" s="18">
        <v>1</v>
      </c>
      <c r="G256" s="18">
        <v>0</v>
      </c>
      <c r="H256" s="18">
        <v>2</v>
      </c>
      <c r="I256" s="18">
        <v>1</v>
      </c>
      <c r="J256" s="18">
        <v>1</v>
      </c>
      <c r="K256" s="18">
        <v>3</v>
      </c>
      <c r="L256" s="18">
        <v>1</v>
      </c>
      <c r="M256" s="18">
        <v>2</v>
      </c>
      <c r="N256" s="18">
        <v>0</v>
      </c>
      <c r="O256" s="18">
        <v>3</v>
      </c>
      <c r="P256" s="18">
        <v>2</v>
      </c>
      <c r="Q256" s="18">
        <v>3</v>
      </c>
      <c r="R256" s="18">
        <v>4</v>
      </c>
      <c r="S256" s="18">
        <v>7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11</v>
      </c>
      <c r="F257" s="18">
        <v>3</v>
      </c>
      <c r="G257" s="18">
        <v>5</v>
      </c>
      <c r="H257" s="18">
        <v>11</v>
      </c>
      <c r="I257" s="18">
        <v>17</v>
      </c>
      <c r="J257" s="18">
        <v>5</v>
      </c>
      <c r="K257" s="18">
        <v>8</v>
      </c>
      <c r="L257" s="18">
        <v>8</v>
      </c>
      <c r="M257" s="18">
        <v>4</v>
      </c>
      <c r="N257" s="18">
        <v>9</v>
      </c>
      <c r="O257" s="18">
        <v>2</v>
      </c>
      <c r="P257" s="18">
        <v>5</v>
      </c>
      <c r="Q257" s="18">
        <v>5</v>
      </c>
      <c r="R257" s="18">
        <v>12</v>
      </c>
      <c r="S257" s="18">
        <v>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1</v>
      </c>
      <c r="H258" s="18">
        <v>0</v>
      </c>
      <c r="I258" s="18">
        <v>2</v>
      </c>
      <c r="J258" s="18">
        <v>0</v>
      </c>
      <c r="K258" s="18">
        <v>3</v>
      </c>
      <c r="L258" s="18">
        <v>1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9</v>
      </c>
      <c r="F259" s="18">
        <v>1</v>
      </c>
      <c r="G259" s="18">
        <v>2</v>
      </c>
      <c r="H259" s="18">
        <v>4</v>
      </c>
      <c r="I259" s="18">
        <v>8</v>
      </c>
      <c r="J259" s="18">
        <v>1</v>
      </c>
      <c r="K259" s="18">
        <v>2</v>
      </c>
      <c r="L259" s="18">
        <v>3</v>
      </c>
      <c r="M259" s="18">
        <v>2</v>
      </c>
      <c r="N259" s="18">
        <v>4</v>
      </c>
      <c r="O259" s="18">
        <v>1</v>
      </c>
      <c r="P259" s="18">
        <v>4</v>
      </c>
      <c r="Q259" s="18">
        <v>1</v>
      </c>
      <c r="R259" s="18">
        <v>7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1</v>
      </c>
      <c r="I260" s="18">
        <v>0</v>
      </c>
      <c r="J260" s="18">
        <v>1</v>
      </c>
      <c r="K260" s="18">
        <v>1</v>
      </c>
      <c r="L260" s="18">
        <v>1</v>
      </c>
      <c r="M260" s="18">
        <v>0</v>
      </c>
      <c r="N260" s="18">
        <v>1</v>
      </c>
      <c r="O260" s="18">
        <v>0</v>
      </c>
      <c r="P260" s="18">
        <v>0</v>
      </c>
      <c r="Q260" s="18">
        <v>1</v>
      </c>
      <c r="R260" s="18">
        <v>1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2</v>
      </c>
      <c r="H261" s="18">
        <v>1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1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1</v>
      </c>
      <c r="G262" s="18">
        <v>0</v>
      </c>
      <c r="H262" s="18">
        <v>5</v>
      </c>
      <c r="I262" s="18">
        <v>7</v>
      </c>
      <c r="J262" s="18">
        <v>2</v>
      </c>
      <c r="K262" s="18">
        <v>2</v>
      </c>
      <c r="L262" s="18">
        <v>2</v>
      </c>
      <c r="M262" s="18">
        <v>2</v>
      </c>
      <c r="N262" s="18">
        <v>2</v>
      </c>
      <c r="O262" s="18">
        <v>0</v>
      </c>
      <c r="P262" s="18">
        <v>0</v>
      </c>
      <c r="Q262" s="18">
        <v>2</v>
      </c>
      <c r="R262" s="18">
        <v>3</v>
      </c>
      <c r="S262" s="18">
        <v>1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0</v>
      </c>
      <c r="N263" s="18">
        <v>0</v>
      </c>
      <c r="O263" s="18">
        <v>0</v>
      </c>
      <c r="P263" s="18">
        <v>1</v>
      </c>
      <c r="Q263" s="18">
        <v>1</v>
      </c>
      <c r="R263" s="18">
        <v>1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1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0</v>
      </c>
      <c r="M264" s="18">
        <v>0</v>
      </c>
      <c r="N264" s="18">
        <v>1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14</v>
      </c>
      <c r="F265" s="18">
        <v>14</v>
      </c>
      <c r="G265" s="18">
        <v>17</v>
      </c>
      <c r="H265" s="18">
        <v>9</v>
      </c>
      <c r="I265" s="18">
        <v>10</v>
      </c>
      <c r="J265" s="18">
        <v>14</v>
      </c>
      <c r="K265" s="18">
        <v>18</v>
      </c>
      <c r="L265" s="18">
        <v>16</v>
      </c>
      <c r="M265" s="18">
        <v>13</v>
      </c>
      <c r="N265" s="18">
        <v>12</v>
      </c>
      <c r="O265" s="18">
        <v>9</v>
      </c>
      <c r="P265" s="18">
        <v>3</v>
      </c>
      <c r="Q265" s="18">
        <v>8</v>
      </c>
      <c r="R265" s="18">
        <v>9</v>
      </c>
      <c r="S265" s="18">
        <v>12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1</v>
      </c>
      <c r="G266" s="18">
        <v>1</v>
      </c>
      <c r="H266" s="18">
        <v>1</v>
      </c>
      <c r="I266" s="18">
        <v>0</v>
      </c>
      <c r="J266" s="18">
        <v>1</v>
      </c>
      <c r="K266" s="18">
        <v>0</v>
      </c>
      <c r="L266" s="18">
        <v>2</v>
      </c>
      <c r="M266" s="18">
        <v>1</v>
      </c>
      <c r="N266" s="18">
        <v>3</v>
      </c>
      <c r="O266" s="18">
        <v>0</v>
      </c>
      <c r="P266" s="18">
        <v>1</v>
      </c>
      <c r="Q266" s="18">
        <v>0</v>
      </c>
      <c r="R266" s="18">
        <v>1</v>
      </c>
      <c r="S266" s="18">
        <v>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12</v>
      </c>
      <c r="F268" s="18">
        <v>13</v>
      </c>
      <c r="G268" s="18">
        <v>15</v>
      </c>
      <c r="H268" s="18">
        <v>8</v>
      </c>
      <c r="I268" s="18">
        <v>9</v>
      </c>
      <c r="J268" s="18">
        <v>13</v>
      </c>
      <c r="K268" s="18">
        <v>17</v>
      </c>
      <c r="L268" s="18">
        <v>12</v>
      </c>
      <c r="M268" s="18">
        <v>12</v>
      </c>
      <c r="N268" s="18">
        <v>8</v>
      </c>
      <c r="O268" s="18">
        <v>8</v>
      </c>
      <c r="P268" s="18">
        <v>2</v>
      </c>
      <c r="Q268" s="18">
        <v>4</v>
      </c>
      <c r="R268" s="18">
        <v>6</v>
      </c>
      <c r="S268" s="18">
        <v>7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1</v>
      </c>
      <c r="J269" s="18">
        <v>0</v>
      </c>
      <c r="K269" s="18">
        <v>1</v>
      </c>
      <c r="L269" s="18">
        <v>0</v>
      </c>
      <c r="M269" s="18">
        <v>0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1</v>
      </c>
      <c r="M270" s="18">
        <v>0</v>
      </c>
      <c r="N270" s="18">
        <v>0</v>
      </c>
      <c r="O270" s="18">
        <v>1</v>
      </c>
      <c r="P270" s="18">
        <v>0</v>
      </c>
      <c r="Q270" s="18">
        <v>4</v>
      </c>
      <c r="R270" s="18">
        <v>2</v>
      </c>
      <c r="S270" s="18">
        <v>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286</v>
      </c>
      <c r="F271" s="18">
        <v>311</v>
      </c>
      <c r="G271" s="18">
        <v>317</v>
      </c>
      <c r="H271" s="18">
        <v>357</v>
      </c>
      <c r="I271" s="18">
        <v>370</v>
      </c>
      <c r="J271" s="18">
        <v>395</v>
      </c>
      <c r="K271" s="18">
        <v>408</v>
      </c>
      <c r="L271" s="18">
        <v>380</v>
      </c>
      <c r="M271" s="18">
        <v>333</v>
      </c>
      <c r="N271" s="18">
        <v>384</v>
      </c>
      <c r="O271" s="18">
        <v>344</v>
      </c>
      <c r="P271" s="18">
        <v>356</v>
      </c>
      <c r="Q271" s="18">
        <v>410</v>
      </c>
      <c r="R271" s="18">
        <v>492</v>
      </c>
      <c r="S271" s="18">
        <v>642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198</v>
      </c>
      <c r="F272" s="18">
        <v>203</v>
      </c>
      <c r="G272" s="18">
        <v>222</v>
      </c>
      <c r="H272" s="18">
        <v>267</v>
      </c>
      <c r="I272" s="18">
        <v>262</v>
      </c>
      <c r="J272" s="18">
        <v>302</v>
      </c>
      <c r="K272" s="18">
        <v>301</v>
      </c>
      <c r="L272" s="18">
        <v>276</v>
      </c>
      <c r="M272" s="18">
        <v>239</v>
      </c>
      <c r="N272" s="18">
        <v>265</v>
      </c>
      <c r="O272" s="18">
        <v>239</v>
      </c>
      <c r="P272" s="18">
        <v>258</v>
      </c>
      <c r="Q272" s="18">
        <v>300</v>
      </c>
      <c r="R272" s="18">
        <v>342</v>
      </c>
      <c r="S272" s="18">
        <v>482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</v>
      </c>
      <c r="F273" s="18">
        <v>18</v>
      </c>
      <c r="G273" s="18">
        <v>7</v>
      </c>
      <c r="H273" s="18">
        <v>11</v>
      </c>
      <c r="I273" s="18">
        <v>13</v>
      </c>
      <c r="J273" s="18">
        <v>14</v>
      </c>
      <c r="K273" s="18">
        <v>12</v>
      </c>
      <c r="L273" s="18">
        <v>12</v>
      </c>
      <c r="M273" s="18">
        <v>16</v>
      </c>
      <c r="N273" s="18">
        <v>12</v>
      </c>
      <c r="O273" s="18">
        <v>12</v>
      </c>
      <c r="P273" s="18">
        <v>14</v>
      </c>
      <c r="Q273" s="18">
        <v>13</v>
      </c>
      <c r="R273" s="18">
        <v>6</v>
      </c>
      <c r="S273" s="18">
        <v>19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59</v>
      </c>
      <c r="F274" s="18">
        <v>75</v>
      </c>
      <c r="G274" s="18">
        <v>72</v>
      </c>
      <c r="H274" s="18">
        <v>108</v>
      </c>
      <c r="I274" s="18">
        <v>103</v>
      </c>
      <c r="J274" s="18">
        <v>98</v>
      </c>
      <c r="K274" s="18">
        <v>144</v>
      </c>
      <c r="L274" s="18">
        <v>114</v>
      </c>
      <c r="M274" s="18">
        <v>85</v>
      </c>
      <c r="N274" s="18">
        <v>121</v>
      </c>
      <c r="O274" s="18">
        <v>125</v>
      </c>
      <c r="P274" s="18">
        <v>121</v>
      </c>
      <c r="Q274" s="18">
        <v>155</v>
      </c>
      <c r="R274" s="18">
        <v>132</v>
      </c>
      <c r="S274" s="18">
        <v>261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29</v>
      </c>
      <c r="F275" s="18">
        <v>9</v>
      </c>
      <c r="G275" s="18">
        <v>38</v>
      </c>
      <c r="H275" s="18">
        <v>30</v>
      </c>
      <c r="I275" s="18">
        <v>21</v>
      </c>
      <c r="J275" s="18">
        <v>34</v>
      </c>
      <c r="K275" s="18">
        <v>26</v>
      </c>
      <c r="L275" s="18">
        <v>38</v>
      </c>
      <c r="M275" s="18">
        <v>33</v>
      </c>
      <c r="N275" s="18">
        <v>23</v>
      </c>
      <c r="O275" s="18">
        <v>17</v>
      </c>
      <c r="P275" s="18">
        <v>24</v>
      </c>
      <c r="Q275" s="18">
        <v>24</v>
      </c>
      <c r="R275" s="18">
        <v>29</v>
      </c>
      <c r="S275" s="18">
        <v>46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1</v>
      </c>
      <c r="G276" s="18">
        <v>0</v>
      </c>
      <c r="H276" s="18">
        <v>1</v>
      </c>
      <c r="I276" s="18">
        <v>3</v>
      </c>
      <c r="J276" s="18">
        <v>2</v>
      </c>
      <c r="K276" s="18">
        <v>1</v>
      </c>
      <c r="L276" s="18">
        <v>0</v>
      </c>
      <c r="M276" s="18">
        <v>0</v>
      </c>
      <c r="N276" s="18">
        <v>0</v>
      </c>
      <c r="O276" s="18">
        <v>1</v>
      </c>
      <c r="P276" s="18">
        <v>1</v>
      </c>
      <c r="Q276" s="18">
        <v>2</v>
      </c>
      <c r="R276" s="18">
        <v>2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7</v>
      </c>
      <c r="F277" s="18">
        <v>12</v>
      </c>
      <c r="G277" s="18">
        <v>5</v>
      </c>
      <c r="H277" s="18">
        <v>15</v>
      </c>
      <c r="I277" s="18">
        <v>18</v>
      </c>
      <c r="J277" s="18">
        <v>9</v>
      </c>
      <c r="K277" s="18">
        <v>15</v>
      </c>
      <c r="L277" s="18">
        <v>15</v>
      </c>
      <c r="M277" s="18">
        <v>16</v>
      </c>
      <c r="N277" s="18">
        <v>27</v>
      </c>
      <c r="O277" s="18">
        <v>10</v>
      </c>
      <c r="P277" s="18">
        <v>17</v>
      </c>
      <c r="Q277" s="18">
        <v>17</v>
      </c>
      <c r="R277" s="18">
        <v>13</v>
      </c>
      <c r="S277" s="18">
        <v>19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2</v>
      </c>
      <c r="G278" s="18">
        <v>1</v>
      </c>
      <c r="H278" s="18">
        <v>1</v>
      </c>
      <c r="I278" s="18">
        <v>3</v>
      </c>
      <c r="J278" s="18">
        <v>4</v>
      </c>
      <c r="K278" s="18">
        <v>0</v>
      </c>
      <c r="L278" s="18">
        <v>0</v>
      </c>
      <c r="M278" s="18">
        <v>3</v>
      </c>
      <c r="N278" s="18">
        <v>3</v>
      </c>
      <c r="O278" s="18">
        <v>4</v>
      </c>
      <c r="P278" s="18">
        <v>0</v>
      </c>
      <c r="Q278" s="18">
        <v>4</v>
      </c>
      <c r="R278" s="18">
        <v>6</v>
      </c>
      <c r="S278" s="18">
        <v>4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10</v>
      </c>
      <c r="F279" s="18">
        <v>7</v>
      </c>
      <c r="G279" s="18">
        <v>5</v>
      </c>
      <c r="H279" s="18">
        <v>27</v>
      </c>
      <c r="I279" s="18">
        <v>25</v>
      </c>
      <c r="J279" s="18">
        <v>23</v>
      </c>
      <c r="K279" s="18">
        <v>11</v>
      </c>
      <c r="L279" s="18">
        <v>18</v>
      </c>
      <c r="M279" s="18">
        <v>14</v>
      </c>
      <c r="N279" s="18">
        <v>8</v>
      </c>
      <c r="O279" s="18">
        <v>8</v>
      </c>
      <c r="P279" s="18">
        <v>14</v>
      </c>
      <c r="Q279" s="18">
        <v>8</v>
      </c>
      <c r="R279" s="18">
        <v>15</v>
      </c>
      <c r="S279" s="18">
        <v>18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</v>
      </c>
      <c r="F280" s="18">
        <v>11</v>
      </c>
      <c r="G280" s="18">
        <v>13</v>
      </c>
      <c r="H280" s="18">
        <v>5</v>
      </c>
      <c r="I280" s="18">
        <v>12</v>
      </c>
      <c r="J280" s="18">
        <v>15</v>
      </c>
      <c r="K280" s="18">
        <v>10</v>
      </c>
      <c r="L280" s="18">
        <v>8</v>
      </c>
      <c r="M280" s="18">
        <v>5</v>
      </c>
      <c r="N280" s="18">
        <v>5</v>
      </c>
      <c r="O280" s="18">
        <v>8</v>
      </c>
      <c r="P280" s="18">
        <v>10</v>
      </c>
      <c r="Q280" s="18">
        <v>10</v>
      </c>
      <c r="R280" s="18">
        <v>10</v>
      </c>
      <c r="S280" s="18">
        <v>12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19</v>
      </c>
      <c r="F281" s="18">
        <v>18</v>
      </c>
      <c r="G281" s="18">
        <v>9</v>
      </c>
      <c r="H281" s="18">
        <v>23</v>
      </c>
      <c r="I281" s="18">
        <v>15</v>
      </c>
      <c r="J281" s="18">
        <v>24</v>
      </c>
      <c r="K281" s="18">
        <v>23</v>
      </c>
      <c r="L281" s="18">
        <v>22</v>
      </c>
      <c r="M281" s="18">
        <v>21</v>
      </c>
      <c r="N281" s="18">
        <v>22</v>
      </c>
      <c r="O281" s="18">
        <v>21</v>
      </c>
      <c r="P281" s="18">
        <v>21</v>
      </c>
      <c r="Q281" s="18">
        <v>20</v>
      </c>
      <c r="R281" s="18">
        <v>29</v>
      </c>
      <c r="S281" s="18">
        <v>23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</v>
      </c>
      <c r="F282" s="18">
        <v>0</v>
      </c>
      <c r="G282" s="18">
        <v>2</v>
      </c>
      <c r="H282" s="18">
        <v>0</v>
      </c>
      <c r="I282" s="18">
        <v>1</v>
      </c>
      <c r="J282" s="18">
        <v>3</v>
      </c>
      <c r="K282" s="18">
        <v>0</v>
      </c>
      <c r="L282" s="18">
        <v>1</v>
      </c>
      <c r="M282" s="18">
        <v>0</v>
      </c>
      <c r="N282" s="18">
        <v>1</v>
      </c>
      <c r="O282" s="18">
        <v>1</v>
      </c>
      <c r="P282" s="18">
        <v>2</v>
      </c>
      <c r="Q282" s="18">
        <v>1</v>
      </c>
      <c r="R282" s="18">
        <v>5</v>
      </c>
      <c r="S282" s="18">
        <v>2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42</v>
      </c>
      <c r="F283" s="18">
        <v>41</v>
      </c>
      <c r="G283" s="18">
        <v>57</v>
      </c>
      <c r="H283" s="18">
        <v>41</v>
      </c>
      <c r="I283" s="18">
        <v>37</v>
      </c>
      <c r="J283" s="18">
        <v>66</v>
      </c>
      <c r="K283" s="18">
        <v>50</v>
      </c>
      <c r="L283" s="18">
        <v>41</v>
      </c>
      <c r="M283" s="18">
        <v>41</v>
      </c>
      <c r="N283" s="18">
        <v>40</v>
      </c>
      <c r="O283" s="18">
        <v>28</v>
      </c>
      <c r="P283" s="18">
        <v>31</v>
      </c>
      <c r="Q283" s="18">
        <v>39</v>
      </c>
      <c r="R283" s="18">
        <v>89</v>
      </c>
      <c r="S283" s="18">
        <v>66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20</v>
      </c>
      <c r="F284" s="18">
        <v>9</v>
      </c>
      <c r="G284" s="18">
        <v>13</v>
      </c>
      <c r="H284" s="18">
        <v>5</v>
      </c>
      <c r="I284" s="18">
        <v>11</v>
      </c>
      <c r="J284" s="18">
        <v>10</v>
      </c>
      <c r="K284" s="18">
        <v>9</v>
      </c>
      <c r="L284" s="18">
        <v>7</v>
      </c>
      <c r="M284" s="18">
        <v>5</v>
      </c>
      <c r="N284" s="18">
        <v>3</v>
      </c>
      <c r="O284" s="18">
        <v>4</v>
      </c>
      <c r="P284" s="18">
        <v>3</v>
      </c>
      <c r="Q284" s="18">
        <v>7</v>
      </c>
      <c r="R284" s="18">
        <v>6</v>
      </c>
      <c r="S284" s="18">
        <v>12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31</v>
      </c>
      <c r="F285" s="18">
        <v>24</v>
      </c>
      <c r="G285" s="18">
        <v>27</v>
      </c>
      <c r="H285" s="18">
        <v>29</v>
      </c>
      <c r="I285" s="18">
        <v>39</v>
      </c>
      <c r="J285" s="18">
        <v>40</v>
      </c>
      <c r="K285" s="18">
        <v>33</v>
      </c>
      <c r="L285" s="18">
        <v>42</v>
      </c>
      <c r="M285" s="18">
        <v>30</v>
      </c>
      <c r="N285" s="18">
        <v>38</v>
      </c>
      <c r="O285" s="18">
        <v>28</v>
      </c>
      <c r="P285" s="18">
        <v>29</v>
      </c>
      <c r="Q285" s="18">
        <v>42</v>
      </c>
      <c r="R285" s="18">
        <v>40</v>
      </c>
      <c r="S285" s="18">
        <v>52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5</v>
      </c>
      <c r="F286" s="18">
        <v>8</v>
      </c>
      <c r="G286" s="18">
        <v>8</v>
      </c>
      <c r="H286" s="18">
        <v>5</v>
      </c>
      <c r="I286" s="18">
        <v>15</v>
      </c>
      <c r="J286" s="18">
        <v>10</v>
      </c>
      <c r="K286" s="18">
        <v>13</v>
      </c>
      <c r="L286" s="18">
        <v>10</v>
      </c>
      <c r="M286" s="18">
        <v>7</v>
      </c>
      <c r="N286" s="18">
        <v>7</v>
      </c>
      <c r="O286" s="18">
        <v>3</v>
      </c>
      <c r="P286" s="18">
        <v>8</v>
      </c>
      <c r="Q286" s="18">
        <v>6</v>
      </c>
      <c r="R286" s="18">
        <v>6</v>
      </c>
      <c r="S286" s="18">
        <v>20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7</v>
      </c>
      <c r="F287" s="18">
        <v>1</v>
      </c>
      <c r="G287" s="18">
        <v>1</v>
      </c>
      <c r="H287" s="18">
        <v>6</v>
      </c>
      <c r="I287" s="18">
        <v>6</v>
      </c>
      <c r="J287" s="18">
        <v>5</v>
      </c>
      <c r="K287" s="18">
        <v>3</v>
      </c>
      <c r="L287" s="18">
        <v>8</v>
      </c>
      <c r="M287" s="18">
        <v>7</v>
      </c>
      <c r="N287" s="18">
        <v>7</v>
      </c>
      <c r="O287" s="18">
        <v>6</v>
      </c>
      <c r="P287" s="18">
        <v>6</v>
      </c>
      <c r="Q287" s="18">
        <v>13</v>
      </c>
      <c r="R287" s="18">
        <v>7</v>
      </c>
      <c r="S287" s="18">
        <v>10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</v>
      </c>
      <c r="F288" s="18">
        <v>0</v>
      </c>
      <c r="G288" s="18">
        <v>0</v>
      </c>
      <c r="H288" s="18">
        <v>0</v>
      </c>
      <c r="I288" s="18">
        <v>1</v>
      </c>
      <c r="J288" s="18">
        <v>3</v>
      </c>
      <c r="K288" s="18">
        <v>0</v>
      </c>
      <c r="L288" s="18">
        <v>1</v>
      </c>
      <c r="M288" s="18">
        <v>2</v>
      </c>
      <c r="N288" s="18">
        <v>0</v>
      </c>
      <c r="O288" s="18">
        <v>1</v>
      </c>
      <c r="P288" s="18">
        <v>0</v>
      </c>
      <c r="Q288" s="18">
        <v>2</v>
      </c>
      <c r="R288" s="18">
        <v>1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10</v>
      </c>
      <c r="F289" s="18">
        <v>12</v>
      </c>
      <c r="G289" s="18">
        <v>9</v>
      </c>
      <c r="H289" s="18">
        <v>11</v>
      </c>
      <c r="I289" s="18">
        <v>6</v>
      </c>
      <c r="J289" s="18">
        <v>7</v>
      </c>
      <c r="K289" s="18">
        <v>7</v>
      </c>
      <c r="L289" s="18">
        <v>15</v>
      </c>
      <c r="M289" s="18">
        <v>10</v>
      </c>
      <c r="N289" s="18">
        <v>12</v>
      </c>
      <c r="O289" s="18">
        <v>4</v>
      </c>
      <c r="P289" s="18">
        <v>11</v>
      </c>
      <c r="Q289" s="18">
        <v>17</v>
      </c>
      <c r="R289" s="18">
        <v>14</v>
      </c>
      <c r="S289" s="18">
        <v>10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</v>
      </c>
      <c r="F290" s="18">
        <v>1</v>
      </c>
      <c r="G290" s="18">
        <v>7</v>
      </c>
      <c r="H290" s="18">
        <v>3</v>
      </c>
      <c r="I290" s="18">
        <v>8</v>
      </c>
      <c r="J290" s="18">
        <v>10</v>
      </c>
      <c r="K290" s="18">
        <v>5</v>
      </c>
      <c r="L290" s="18">
        <v>2</v>
      </c>
      <c r="M290" s="18">
        <v>2</v>
      </c>
      <c r="N290" s="18">
        <v>7</v>
      </c>
      <c r="O290" s="18">
        <v>6</v>
      </c>
      <c r="P290" s="18">
        <v>1</v>
      </c>
      <c r="Q290" s="18">
        <v>4</v>
      </c>
      <c r="R290" s="18">
        <v>9</v>
      </c>
      <c r="S290" s="18">
        <v>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2</v>
      </c>
      <c r="G291" s="18">
        <v>2</v>
      </c>
      <c r="H291" s="18">
        <v>2</v>
      </c>
      <c r="I291" s="18">
        <v>1</v>
      </c>
      <c r="J291" s="18">
        <v>4</v>
      </c>
      <c r="K291" s="18">
        <v>2</v>
      </c>
      <c r="L291" s="18">
        <v>2</v>
      </c>
      <c r="M291" s="18">
        <v>2</v>
      </c>
      <c r="N291" s="18">
        <v>3</v>
      </c>
      <c r="O291" s="18">
        <v>5</v>
      </c>
      <c r="P291" s="18">
        <v>3</v>
      </c>
      <c r="Q291" s="18">
        <v>0</v>
      </c>
      <c r="R291" s="18">
        <v>3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2</v>
      </c>
      <c r="I292" s="18">
        <v>2</v>
      </c>
      <c r="J292" s="18">
        <v>1</v>
      </c>
      <c r="K292" s="18">
        <v>3</v>
      </c>
      <c r="L292" s="18">
        <v>4</v>
      </c>
      <c r="M292" s="18">
        <v>0</v>
      </c>
      <c r="N292" s="18">
        <v>2</v>
      </c>
      <c r="O292" s="18">
        <v>3</v>
      </c>
      <c r="P292" s="18">
        <v>0</v>
      </c>
      <c r="Q292" s="18">
        <v>0</v>
      </c>
      <c r="R292" s="18">
        <v>0</v>
      </c>
      <c r="S292" s="18">
        <v>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57</v>
      </c>
      <c r="F293" s="18">
        <v>84</v>
      </c>
      <c r="G293" s="18">
        <v>68</v>
      </c>
      <c r="H293" s="18">
        <v>61</v>
      </c>
      <c r="I293" s="18">
        <v>69</v>
      </c>
      <c r="J293" s="18">
        <v>53</v>
      </c>
      <c r="K293" s="18">
        <v>74</v>
      </c>
      <c r="L293" s="18">
        <v>62</v>
      </c>
      <c r="M293" s="18">
        <v>64</v>
      </c>
      <c r="N293" s="18">
        <v>81</v>
      </c>
      <c r="O293" s="18">
        <v>77</v>
      </c>
      <c r="P293" s="18">
        <v>69</v>
      </c>
      <c r="Q293" s="18">
        <v>68</v>
      </c>
      <c r="R293" s="18">
        <v>110</v>
      </c>
      <c r="S293" s="18">
        <v>108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1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2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</v>
      </c>
      <c r="G295" s="18">
        <v>1</v>
      </c>
      <c r="H295" s="18">
        <v>1</v>
      </c>
      <c r="I295" s="18">
        <v>0</v>
      </c>
      <c r="J295" s="18">
        <v>1</v>
      </c>
      <c r="K295" s="18">
        <v>1</v>
      </c>
      <c r="L295" s="18">
        <v>0</v>
      </c>
      <c r="M295" s="18">
        <v>0</v>
      </c>
      <c r="N295" s="18">
        <v>4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</v>
      </c>
      <c r="F296" s="18">
        <v>3</v>
      </c>
      <c r="G296" s="18">
        <v>2</v>
      </c>
      <c r="H296" s="18">
        <v>3</v>
      </c>
      <c r="I296" s="18">
        <v>9</v>
      </c>
      <c r="J296" s="18">
        <v>2</v>
      </c>
      <c r="K296" s="18">
        <v>4</v>
      </c>
      <c r="L296" s="18">
        <v>6</v>
      </c>
      <c r="M296" s="18">
        <v>1</v>
      </c>
      <c r="N296" s="18">
        <v>8</v>
      </c>
      <c r="O296" s="18">
        <v>1</v>
      </c>
      <c r="P296" s="18">
        <v>6</v>
      </c>
      <c r="Q296" s="18">
        <v>5</v>
      </c>
      <c r="R296" s="18">
        <v>5</v>
      </c>
      <c r="S296" s="18">
        <v>5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</v>
      </c>
      <c r="F297" s="18">
        <v>4</v>
      </c>
      <c r="G297" s="18">
        <v>5</v>
      </c>
      <c r="H297" s="18">
        <v>4</v>
      </c>
      <c r="I297" s="18">
        <v>7</v>
      </c>
      <c r="J297" s="18">
        <v>7</v>
      </c>
      <c r="K297" s="18">
        <v>3</v>
      </c>
      <c r="L297" s="18">
        <v>3</v>
      </c>
      <c r="M297" s="18">
        <v>3</v>
      </c>
      <c r="N297" s="18">
        <v>2</v>
      </c>
      <c r="O297" s="18">
        <v>2</v>
      </c>
      <c r="P297" s="18">
        <v>0</v>
      </c>
      <c r="Q297" s="18">
        <v>5</v>
      </c>
      <c r="R297" s="18">
        <v>7</v>
      </c>
      <c r="S297" s="18">
        <v>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33</v>
      </c>
      <c r="F298" s="18">
        <v>37</v>
      </c>
      <c r="G298" s="18">
        <v>33</v>
      </c>
      <c r="H298" s="18">
        <v>30</v>
      </c>
      <c r="I298" s="18">
        <v>30</v>
      </c>
      <c r="J298" s="18">
        <v>29</v>
      </c>
      <c r="K298" s="18">
        <v>40</v>
      </c>
      <c r="L298" s="18">
        <v>25</v>
      </c>
      <c r="M298" s="18">
        <v>40</v>
      </c>
      <c r="N298" s="18">
        <v>43</v>
      </c>
      <c r="O298" s="18">
        <v>48</v>
      </c>
      <c r="P298" s="18">
        <v>46</v>
      </c>
      <c r="Q298" s="18">
        <v>43</v>
      </c>
      <c r="R298" s="18">
        <v>73</v>
      </c>
      <c r="S298" s="18">
        <v>62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</v>
      </c>
      <c r="F299" s="18">
        <v>10</v>
      </c>
      <c r="G299" s="18">
        <v>6</v>
      </c>
      <c r="H299" s="18">
        <v>9</v>
      </c>
      <c r="I299" s="18">
        <v>7</v>
      </c>
      <c r="J299" s="18">
        <v>4</v>
      </c>
      <c r="K299" s="18">
        <v>6</v>
      </c>
      <c r="L299" s="18">
        <v>6</v>
      </c>
      <c r="M299" s="18">
        <v>6</v>
      </c>
      <c r="N299" s="18">
        <v>6</v>
      </c>
      <c r="O299" s="18">
        <v>9</v>
      </c>
      <c r="P299" s="18">
        <v>5</v>
      </c>
      <c r="Q299" s="18">
        <v>4</v>
      </c>
      <c r="R299" s="18">
        <v>6</v>
      </c>
      <c r="S299" s="18">
        <v>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7</v>
      </c>
      <c r="F300" s="18">
        <v>6</v>
      </c>
      <c r="G300" s="18">
        <v>5</v>
      </c>
      <c r="H300" s="18">
        <v>8</v>
      </c>
      <c r="I300" s="18">
        <v>3</v>
      </c>
      <c r="J300" s="18">
        <v>1</v>
      </c>
      <c r="K300" s="18">
        <v>3</v>
      </c>
      <c r="L300" s="18">
        <v>6</v>
      </c>
      <c r="M300" s="18">
        <v>2</v>
      </c>
      <c r="N300" s="18">
        <v>6</v>
      </c>
      <c r="O300" s="18">
        <v>5</v>
      </c>
      <c r="P300" s="18">
        <v>3</v>
      </c>
      <c r="Q300" s="18">
        <v>4</v>
      </c>
      <c r="R300" s="18">
        <v>4</v>
      </c>
      <c r="S300" s="18">
        <v>10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1</v>
      </c>
      <c r="J301" s="18">
        <v>0</v>
      </c>
      <c r="K301" s="18">
        <v>3</v>
      </c>
      <c r="L301" s="18">
        <v>5</v>
      </c>
      <c r="M301" s="18">
        <v>2</v>
      </c>
      <c r="N301" s="18">
        <v>2</v>
      </c>
      <c r="O301" s="18">
        <v>2</v>
      </c>
      <c r="P301" s="18">
        <v>2</v>
      </c>
      <c r="Q301" s="18">
        <v>0</v>
      </c>
      <c r="R301" s="18">
        <v>3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0</v>
      </c>
      <c r="L302" s="18">
        <v>1</v>
      </c>
      <c r="M302" s="18">
        <v>0</v>
      </c>
      <c r="N302" s="18">
        <v>0</v>
      </c>
      <c r="O302" s="18">
        <v>1</v>
      </c>
      <c r="P302" s="18">
        <v>0</v>
      </c>
      <c r="Q302" s="18">
        <v>0</v>
      </c>
      <c r="R302" s="18">
        <v>1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</v>
      </c>
      <c r="F303" s="18">
        <v>2</v>
      </c>
      <c r="G303" s="18">
        <v>1</v>
      </c>
      <c r="H303" s="18">
        <v>1</v>
      </c>
      <c r="I303" s="18">
        <v>1</v>
      </c>
      <c r="J303" s="18">
        <v>0</v>
      </c>
      <c r="K303" s="18">
        <v>3</v>
      </c>
      <c r="L303" s="18">
        <v>1</v>
      </c>
      <c r="M303" s="18">
        <v>1</v>
      </c>
      <c r="N303" s="18">
        <v>1</v>
      </c>
      <c r="O303" s="18">
        <v>0</v>
      </c>
      <c r="P303" s="18">
        <v>4</v>
      </c>
      <c r="Q303" s="18">
        <v>2</v>
      </c>
      <c r="R303" s="18">
        <v>0</v>
      </c>
      <c r="S303" s="18">
        <v>2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</v>
      </c>
      <c r="F304" s="18">
        <v>3</v>
      </c>
      <c r="G304" s="18">
        <v>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1</v>
      </c>
      <c r="N304" s="18">
        <v>1</v>
      </c>
      <c r="O304" s="18">
        <v>1</v>
      </c>
      <c r="P304" s="18">
        <v>0</v>
      </c>
      <c r="Q304" s="18">
        <v>1</v>
      </c>
      <c r="R304" s="18">
        <v>3</v>
      </c>
      <c r="S304" s="18">
        <v>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</v>
      </c>
      <c r="F305" s="18">
        <v>6</v>
      </c>
      <c r="G305" s="18">
        <v>2</v>
      </c>
      <c r="H305" s="18">
        <v>2</v>
      </c>
      <c r="I305" s="18">
        <v>3</v>
      </c>
      <c r="J305" s="18">
        <v>2</v>
      </c>
      <c r="K305" s="18">
        <v>6</v>
      </c>
      <c r="L305" s="18">
        <v>4</v>
      </c>
      <c r="M305" s="18">
        <v>2</v>
      </c>
      <c r="N305" s="18">
        <v>2</v>
      </c>
      <c r="O305" s="18">
        <v>2</v>
      </c>
      <c r="P305" s="18">
        <v>2</v>
      </c>
      <c r="Q305" s="18">
        <v>2</v>
      </c>
      <c r="R305" s="18">
        <v>6</v>
      </c>
      <c r="S305" s="18">
        <v>13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</v>
      </c>
      <c r="F306" s="18">
        <v>6</v>
      </c>
      <c r="G306" s="18">
        <v>6</v>
      </c>
      <c r="H306" s="18">
        <v>1</v>
      </c>
      <c r="I306" s="18">
        <v>4</v>
      </c>
      <c r="J306" s="18">
        <v>1</v>
      </c>
      <c r="K306" s="18">
        <v>2</v>
      </c>
      <c r="L306" s="18">
        <v>1</v>
      </c>
      <c r="M306" s="18">
        <v>2</v>
      </c>
      <c r="N306" s="18">
        <v>3</v>
      </c>
      <c r="O306" s="18">
        <v>3</v>
      </c>
      <c r="P306" s="18">
        <v>0</v>
      </c>
      <c r="Q306" s="18">
        <v>2</v>
      </c>
      <c r="R306" s="18">
        <v>0</v>
      </c>
      <c r="S306" s="18">
        <v>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5</v>
      </c>
      <c r="G307" s="18">
        <v>3</v>
      </c>
      <c r="H307" s="18">
        <v>2</v>
      </c>
      <c r="I307" s="18">
        <v>4</v>
      </c>
      <c r="J307" s="18">
        <v>5</v>
      </c>
      <c r="K307" s="18">
        <v>3</v>
      </c>
      <c r="L307" s="18">
        <v>4</v>
      </c>
      <c r="M307" s="18">
        <v>2</v>
      </c>
      <c r="N307" s="18">
        <v>3</v>
      </c>
      <c r="O307" s="18">
        <v>3</v>
      </c>
      <c r="P307" s="18">
        <v>1</v>
      </c>
      <c r="Q307" s="18">
        <v>0</v>
      </c>
      <c r="R307" s="18">
        <v>2</v>
      </c>
      <c r="S307" s="18">
        <v>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175</v>
      </c>
      <c r="F308" s="18">
        <v>199</v>
      </c>
      <c r="G308" s="18">
        <v>210</v>
      </c>
      <c r="H308" s="18">
        <v>201</v>
      </c>
      <c r="I308" s="18">
        <v>189</v>
      </c>
      <c r="J308" s="18">
        <v>169</v>
      </c>
      <c r="K308" s="18">
        <v>154</v>
      </c>
      <c r="L308" s="18">
        <v>179</v>
      </c>
      <c r="M308" s="18">
        <v>209</v>
      </c>
      <c r="N308" s="18">
        <v>207</v>
      </c>
      <c r="O308" s="18">
        <v>168</v>
      </c>
      <c r="P308" s="18">
        <v>155</v>
      </c>
      <c r="Q308" s="18">
        <v>148</v>
      </c>
      <c r="R308" s="18">
        <v>128</v>
      </c>
      <c r="S308" s="18">
        <v>138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134</v>
      </c>
      <c r="F309" s="18">
        <v>158</v>
      </c>
      <c r="G309" s="18">
        <v>153</v>
      </c>
      <c r="H309" s="18">
        <v>142</v>
      </c>
      <c r="I309" s="18">
        <v>151</v>
      </c>
      <c r="J309" s="18">
        <v>124</v>
      </c>
      <c r="K309" s="18">
        <v>122</v>
      </c>
      <c r="L309" s="18">
        <v>152</v>
      </c>
      <c r="M309" s="18">
        <v>168</v>
      </c>
      <c r="N309" s="18">
        <v>171</v>
      </c>
      <c r="O309" s="18">
        <v>119</v>
      </c>
      <c r="P309" s="18">
        <v>121</v>
      </c>
      <c r="Q309" s="18">
        <v>104</v>
      </c>
      <c r="R309" s="18">
        <v>93</v>
      </c>
      <c r="S309" s="18">
        <v>97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2</v>
      </c>
      <c r="G310" s="18">
        <v>1</v>
      </c>
      <c r="H310" s="18">
        <v>7</v>
      </c>
      <c r="I310" s="18">
        <v>3</v>
      </c>
      <c r="J310" s="18">
        <v>3</v>
      </c>
      <c r="K310" s="18">
        <v>0</v>
      </c>
      <c r="L310" s="18">
        <v>2</v>
      </c>
      <c r="M310" s="18">
        <v>2</v>
      </c>
      <c r="N310" s="18">
        <v>2</v>
      </c>
      <c r="O310" s="18">
        <v>0</v>
      </c>
      <c r="P310" s="18">
        <v>2</v>
      </c>
      <c r="Q310" s="18">
        <v>1</v>
      </c>
      <c r="R310" s="18">
        <v>1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</v>
      </c>
      <c r="F311" s="18">
        <v>2</v>
      </c>
      <c r="G311" s="18">
        <v>1</v>
      </c>
      <c r="H311" s="18">
        <v>3</v>
      </c>
      <c r="I311" s="18">
        <v>2</v>
      </c>
      <c r="J311" s="18">
        <v>0</v>
      </c>
      <c r="K311" s="18">
        <v>0</v>
      </c>
      <c r="L311" s="18">
        <v>1</v>
      </c>
      <c r="M311" s="18">
        <v>1</v>
      </c>
      <c r="N311" s="18">
        <v>0</v>
      </c>
      <c r="O311" s="18">
        <v>0</v>
      </c>
      <c r="P311" s="18">
        <v>0</v>
      </c>
      <c r="Q311" s="18">
        <v>1</v>
      </c>
      <c r="R311" s="18">
        <v>5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0</v>
      </c>
      <c r="G312" s="18">
        <v>2</v>
      </c>
      <c r="H312" s="18">
        <v>2</v>
      </c>
      <c r="I312" s="18">
        <v>2</v>
      </c>
      <c r="J312" s="18">
        <v>1</v>
      </c>
      <c r="K312" s="18">
        <v>2</v>
      </c>
      <c r="L312" s="18">
        <v>4</v>
      </c>
      <c r="M312" s="18">
        <v>5</v>
      </c>
      <c r="N312" s="18">
        <v>6</v>
      </c>
      <c r="O312" s="18">
        <v>0</v>
      </c>
      <c r="P312" s="18">
        <v>1</v>
      </c>
      <c r="Q312" s="18">
        <v>0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</v>
      </c>
      <c r="F313" s="18">
        <v>0</v>
      </c>
      <c r="G313" s="18">
        <v>0</v>
      </c>
      <c r="H313" s="18">
        <v>1</v>
      </c>
      <c r="I313" s="18">
        <v>1</v>
      </c>
      <c r="J313" s="18">
        <v>1</v>
      </c>
      <c r="K313" s="18">
        <v>0</v>
      </c>
      <c r="L313" s="18">
        <v>1</v>
      </c>
      <c r="M313" s="18">
        <v>2</v>
      </c>
      <c r="N313" s="18">
        <v>1</v>
      </c>
      <c r="O313" s="18">
        <v>0</v>
      </c>
      <c r="P313" s="18">
        <v>1</v>
      </c>
      <c r="Q313" s="18">
        <v>1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</v>
      </c>
      <c r="F314" s="18">
        <v>0</v>
      </c>
      <c r="G314" s="18">
        <v>4</v>
      </c>
      <c r="H314" s="18">
        <v>5</v>
      </c>
      <c r="I314" s="18">
        <v>2</v>
      </c>
      <c r="J314" s="18">
        <v>5</v>
      </c>
      <c r="K314" s="18">
        <v>2</v>
      </c>
      <c r="L314" s="18">
        <v>0</v>
      </c>
      <c r="M314" s="18">
        <v>0</v>
      </c>
      <c r="N314" s="18">
        <v>0</v>
      </c>
      <c r="O314" s="18">
        <v>1</v>
      </c>
      <c r="P314" s="18">
        <v>2</v>
      </c>
      <c r="Q314" s="18">
        <v>0</v>
      </c>
      <c r="R314" s="18">
        <v>2</v>
      </c>
      <c r="S314" s="18">
        <v>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3</v>
      </c>
      <c r="G315" s="18">
        <v>0</v>
      </c>
      <c r="H315" s="18">
        <v>2</v>
      </c>
      <c r="I315" s="18">
        <v>3</v>
      </c>
      <c r="J315" s="18">
        <v>1</v>
      </c>
      <c r="K315" s="18">
        <v>1</v>
      </c>
      <c r="L315" s="18">
        <v>0</v>
      </c>
      <c r="M315" s="18">
        <v>1</v>
      </c>
      <c r="N315" s="18">
        <v>2</v>
      </c>
      <c r="O315" s="18">
        <v>0</v>
      </c>
      <c r="P315" s="18">
        <v>1</v>
      </c>
      <c r="Q315" s="18">
        <v>1</v>
      </c>
      <c r="R315" s="18">
        <v>0</v>
      </c>
      <c r="S315" s="18">
        <v>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1</v>
      </c>
      <c r="H316" s="18">
        <v>2</v>
      </c>
      <c r="I316" s="18">
        <v>1</v>
      </c>
      <c r="J316" s="18">
        <v>3</v>
      </c>
      <c r="K316" s="18">
        <v>1</v>
      </c>
      <c r="L316" s="18">
        <v>1</v>
      </c>
      <c r="M316" s="18">
        <v>3</v>
      </c>
      <c r="N316" s="18">
        <v>3</v>
      </c>
      <c r="O316" s="18">
        <v>2</v>
      </c>
      <c r="P316" s="18">
        <v>1</v>
      </c>
      <c r="Q316" s="18">
        <v>1</v>
      </c>
      <c r="R316" s="18">
        <v>4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</v>
      </c>
      <c r="F317" s="18">
        <v>3</v>
      </c>
      <c r="G317" s="18">
        <v>3</v>
      </c>
      <c r="H317" s="18">
        <v>4</v>
      </c>
      <c r="I317" s="18">
        <v>5</v>
      </c>
      <c r="J317" s="18">
        <v>2</v>
      </c>
      <c r="K317" s="18">
        <v>6</v>
      </c>
      <c r="L317" s="18">
        <v>9</v>
      </c>
      <c r="M317" s="18">
        <v>11</v>
      </c>
      <c r="N317" s="18">
        <v>11</v>
      </c>
      <c r="O317" s="18">
        <v>3</v>
      </c>
      <c r="P317" s="18">
        <v>11</v>
      </c>
      <c r="Q317" s="18">
        <v>8</v>
      </c>
      <c r="R317" s="18">
        <v>7</v>
      </c>
      <c r="S317" s="18">
        <v>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9</v>
      </c>
      <c r="F318" s="18">
        <v>6</v>
      </c>
      <c r="G318" s="18">
        <v>9</v>
      </c>
      <c r="H318" s="18">
        <v>3</v>
      </c>
      <c r="I318" s="18">
        <v>6</v>
      </c>
      <c r="J318" s="18">
        <v>2</v>
      </c>
      <c r="K318" s="18">
        <v>4</v>
      </c>
      <c r="L318" s="18">
        <v>3</v>
      </c>
      <c r="M318" s="18">
        <v>6</v>
      </c>
      <c r="N318" s="18">
        <v>3</v>
      </c>
      <c r="O318" s="18">
        <v>4</v>
      </c>
      <c r="P318" s="18">
        <v>5</v>
      </c>
      <c r="Q318" s="18">
        <v>2</v>
      </c>
      <c r="R318" s="18">
        <v>0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1</v>
      </c>
      <c r="K319" s="18">
        <v>0</v>
      </c>
      <c r="L319" s="18">
        <v>2</v>
      </c>
      <c r="M319" s="18">
        <v>3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</v>
      </c>
      <c r="F320" s="18">
        <v>7</v>
      </c>
      <c r="G320" s="18">
        <v>7</v>
      </c>
      <c r="H320" s="18">
        <v>5</v>
      </c>
      <c r="I320" s="18">
        <v>10</v>
      </c>
      <c r="J320" s="18">
        <v>5</v>
      </c>
      <c r="K320" s="18">
        <v>5</v>
      </c>
      <c r="L320" s="18">
        <v>8</v>
      </c>
      <c r="M320" s="18">
        <v>5</v>
      </c>
      <c r="N320" s="18">
        <v>4</v>
      </c>
      <c r="O320" s="18">
        <v>9</v>
      </c>
      <c r="P320" s="18">
        <v>9</v>
      </c>
      <c r="Q320" s="18">
        <v>10</v>
      </c>
      <c r="R320" s="18">
        <v>3</v>
      </c>
      <c r="S320" s="18">
        <v>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17</v>
      </c>
      <c r="F321" s="18">
        <v>16</v>
      </c>
      <c r="G321" s="18">
        <v>16</v>
      </c>
      <c r="H321" s="18">
        <v>8</v>
      </c>
      <c r="I321" s="18">
        <v>16</v>
      </c>
      <c r="J321" s="18">
        <v>5</v>
      </c>
      <c r="K321" s="18">
        <v>11</v>
      </c>
      <c r="L321" s="18">
        <v>10</v>
      </c>
      <c r="M321" s="18">
        <v>6</v>
      </c>
      <c r="N321" s="18">
        <v>12</v>
      </c>
      <c r="O321" s="18">
        <v>4</v>
      </c>
      <c r="P321" s="18">
        <v>11</v>
      </c>
      <c r="Q321" s="18">
        <v>10</v>
      </c>
      <c r="R321" s="18">
        <v>3</v>
      </c>
      <c r="S321" s="18">
        <v>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0</v>
      </c>
      <c r="G322" s="18">
        <v>2</v>
      </c>
      <c r="H322" s="18">
        <v>0</v>
      </c>
      <c r="I322" s="18">
        <v>0</v>
      </c>
      <c r="J322" s="18">
        <v>0</v>
      </c>
      <c r="K322" s="18">
        <v>0</v>
      </c>
      <c r="L322" s="18">
        <v>2</v>
      </c>
      <c r="M322" s="18">
        <v>1</v>
      </c>
      <c r="N322" s="18">
        <v>2</v>
      </c>
      <c r="O322" s="18">
        <v>0</v>
      </c>
      <c r="P322" s="18">
        <v>0</v>
      </c>
      <c r="Q322" s="18">
        <v>0</v>
      </c>
      <c r="R322" s="18">
        <v>1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</v>
      </c>
      <c r="F323" s="18">
        <v>2</v>
      </c>
      <c r="G323" s="18">
        <v>5</v>
      </c>
      <c r="H323" s="18">
        <v>5</v>
      </c>
      <c r="I323" s="18">
        <v>8</v>
      </c>
      <c r="J323" s="18">
        <v>3</v>
      </c>
      <c r="K323" s="18">
        <v>7</v>
      </c>
      <c r="L323" s="18">
        <v>3</v>
      </c>
      <c r="M323" s="18">
        <v>3</v>
      </c>
      <c r="N323" s="18">
        <v>4</v>
      </c>
      <c r="O323" s="18">
        <v>4</v>
      </c>
      <c r="P323" s="18">
        <v>1</v>
      </c>
      <c r="Q323" s="18">
        <v>1</v>
      </c>
      <c r="R323" s="18">
        <v>2</v>
      </c>
      <c r="S323" s="18">
        <v>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</v>
      </c>
      <c r="F324" s="18">
        <v>10</v>
      </c>
      <c r="G324" s="18">
        <v>2</v>
      </c>
      <c r="H324" s="18">
        <v>16</v>
      </c>
      <c r="I324" s="18">
        <v>8</v>
      </c>
      <c r="J324" s="18">
        <v>12</v>
      </c>
      <c r="K324" s="18">
        <v>9</v>
      </c>
      <c r="L324" s="18">
        <v>9</v>
      </c>
      <c r="M324" s="18">
        <v>18</v>
      </c>
      <c r="N324" s="18">
        <v>22</v>
      </c>
      <c r="O324" s="18">
        <v>5</v>
      </c>
      <c r="P324" s="18">
        <v>7</v>
      </c>
      <c r="Q324" s="18">
        <v>5</v>
      </c>
      <c r="R324" s="18">
        <v>6</v>
      </c>
      <c r="S324" s="18">
        <v>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0</v>
      </c>
      <c r="G325" s="18">
        <v>1</v>
      </c>
      <c r="H325" s="18">
        <v>0</v>
      </c>
      <c r="I325" s="18">
        <v>0</v>
      </c>
      <c r="J325" s="18">
        <v>3</v>
      </c>
      <c r="K325" s="18">
        <v>2</v>
      </c>
      <c r="L325" s="18">
        <v>1</v>
      </c>
      <c r="M325" s="18">
        <v>3</v>
      </c>
      <c r="N325" s="18">
        <v>3</v>
      </c>
      <c r="O325" s="18">
        <v>4</v>
      </c>
      <c r="P325" s="18">
        <v>1</v>
      </c>
      <c r="Q325" s="18">
        <v>0</v>
      </c>
      <c r="R325" s="18">
        <v>0</v>
      </c>
      <c r="S325" s="18">
        <v>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69</v>
      </c>
      <c r="F326" s="18">
        <v>94</v>
      </c>
      <c r="G326" s="18">
        <v>84</v>
      </c>
      <c r="H326" s="18">
        <v>57</v>
      </c>
      <c r="I326" s="18">
        <v>59</v>
      </c>
      <c r="J326" s="18">
        <v>60</v>
      </c>
      <c r="K326" s="18">
        <v>62</v>
      </c>
      <c r="L326" s="18">
        <v>81</v>
      </c>
      <c r="M326" s="18">
        <v>80</v>
      </c>
      <c r="N326" s="18">
        <v>76</v>
      </c>
      <c r="O326" s="18">
        <v>60</v>
      </c>
      <c r="P326" s="18">
        <v>53</v>
      </c>
      <c r="Q326" s="18">
        <v>51</v>
      </c>
      <c r="R326" s="18">
        <v>43</v>
      </c>
      <c r="S326" s="18">
        <v>48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</v>
      </c>
      <c r="F327" s="18">
        <v>1</v>
      </c>
      <c r="G327" s="18">
        <v>2</v>
      </c>
      <c r="H327" s="18">
        <v>5</v>
      </c>
      <c r="I327" s="18">
        <v>4</v>
      </c>
      <c r="J327" s="18">
        <v>3</v>
      </c>
      <c r="K327" s="18">
        <v>3</v>
      </c>
      <c r="L327" s="18">
        <v>4</v>
      </c>
      <c r="M327" s="18">
        <v>3</v>
      </c>
      <c r="N327" s="18">
        <v>5</v>
      </c>
      <c r="O327" s="18">
        <v>3</v>
      </c>
      <c r="P327" s="18">
        <v>2</v>
      </c>
      <c r="Q327" s="18">
        <v>2</v>
      </c>
      <c r="R327" s="18">
        <v>0</v>
      </c>
      <c r="S327" s="18">
        <v>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1</v>
      </c>
      <c r="H328" s="18">
        <v>1</v>
      </c>
      <c r="I328" s="18">
        <v>1</v>
      </c>
      <c r="J328" s="18">
        <v>2</v>
      </c>
      <c r="K328" s="18">
        <v>1</v>
      </c>
      <c r="L328" s="18">
        <v>1</v>
      </c>
      <c r="M328" s="18">
        <v>0</v>
      </c>
      <c r="N328" s="18">
        <v>0</v>
      </c>
      <c r="O328" s="18">
        <v>3</v>
      </c>
      <c r="P328" s="18">
        <v>1</v>
      </c>
      <c r="Q328" s="18">
        <v>0</v>
      </c>
      <c r="R328" s="18">
        <v>2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4</v>
      </c>
      <c r="H329" s="18">
        <v>2</v>
      </c>
      <c r="I329" s="18">
        <v>4</v>
      </c>
      <c r="J329" s="18">
        <v>1</v>
      </c>
      <c r="K329" s="18">
        <v>2</v>
      </c>
      <c r="L329" s="18">
        <v>1</v>
      </c>
      <c r="M329" s="18">
        <v>3</v>
      </c>
      <c r="N329" s="18">
        <v>1</v>
      </c>
      <c r="O329" s="18">
        <v>2</v>
      </c>
      <c r="P329" s="18">
        <v>4</v>
      </c>
      <c r="Q329" s="18">
        <v>1</v>
      </c>
      <c r="R329" s="18">
        <v>6</v>
      </c>
      <c r="S329" s="18">
        <v>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14</v>
      </c>
      <c r="F330" s="18">
        <v>12</v>
      </c>
      <c r="G330" s="18">
        <v>8</v>
      </c>
      <c r="H330" s="18">
        <v>14</v>
      </c>
      <c r="I330" s="18">
        <v>15</v>
      </c>
      <c r="J330" s="18">
        <v>11</v>
      </c>
      <c r="K330" s="18">
        <v>4</v>
      </c>
      <c r="L330" s="18">
        <v>9</v>
      </c>
      <c r="M330" s="18">
        <v>12</v>
      </c>
      <c r="N330" s="18">
        <v>14</v>
      </c>
      <c r="O330" s="18">
        <v>15</v>
      </c>
      <c r="P330" s="18">
        <v>8</v>
      </c>
      <c r="Q330" s="18">
        <v>9</v>
      </c>
      <c r="R330" s="18">
        <v>7</v>
      </c>
      <c r="S330" s="18">
        <v>15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41</v>
      </c>
      <c r="F331" s="18">
        <v>41</v>
      </c>
      <c r="G331" s="18">
        <v>57</v>
      </c>
      <c r="H331" s="18">
        <v>59</v>
      </c>
      <c r="I331" s="18">
        <v>38</v>
      </c>
      <c r="J331" s="18">
        <v>45</v>
      </c>
      <c r="K331" s="18">
        <v>32</v>
      </c>
      <c r="L331" s="18">
        <v>27</v>
      </c>
      <c r="M331" s="18">
        <v>41</v>
      </c>
      <c r="N331" s="18">
        <v>36</v>
      </c>
      <c r="O331" s="18">
        <v>49</v>
      </c>
      <c r="P331" s="18">
        <v>34</v>
      </c>
      <c r="Q331" s="18">
        <v>44</v>
      </c>
      <c r="R331" s="18">
        <v>35</v>
      </c>
      <c r="S331" s="18">
        <v>41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10</v>
      </c>
      <c r="F332" s="18">
        <v>9</v>
      </c>
      <c r="G332" s="18">
        <v>15</v>
      </c>
      <c r="H332" s="18">
        <v>11</v>
      </c>
      <c r="I332" s="18">
        <v>12</v>
      </c>
      <c r="J332" s="18">
        <v>15</v>
      </c>
      <c r="K332" s="18">
        <v>12</v>
      </c>
      <c r="L332" s="18">
        <v>6</v>
      </c>
      <c r="M332" s="18">
        <v>15</v>
      </c>
      <c r="N332" s="18">
        <v>16</v>
      </c>
      <c r="O332" s="18">
        <v>25</v>
      </c>
      <c r="P332" s="18">
        <v>4</v>
      </c>
      <c r="Q332" s="18">
        <v>7</v>
      </c>
      <c r="R332" s="18">
        <v>12</v>
      </c>
      <c r="S332" s="18">
        <v>20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</v>
      </c>
      <c r="F333" s="18">
        <v>9</v>
      </c>
      <c r="G333" s="18">
        <v>12</v>
      </c>
      <c r="H333" s="18">
        <v>16</v>
      </c>
      <c r="I333" s="18">
        <v>4</v>
      </c>
      <c r="J333" s="18">
        <v>6</v>
      </c>
      <c r="K333" s="18">
        <v>3</v>
      </c>
      <c r="L333" s="18">
        <v>9</v>
      </c>
      <c r="M333" s="18">
        <v>3</v>
      </c>
      <c r="N333" s="18">
        <v>7</v>
      </c>
      <c r="O333" s="18">
        <v>7</v>
      </c>
      <c r="P333" s="18">
        <v>8</v>
      </c>
      <c r="Q333" s="18">
        <v>10</v>
      </c>
      <c r="R333" s="18">
        <v>6</v>
      </c>
      <c r="S333" s="18">
        <v>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4</v>
      </c>
      <c r="F334" s="18">
        <v>1</v>
      </c>
      <c r="G334" s="18">
        <v>5</v>
      </c>
      <c r="H334" s="18">
        <v>4</v>
      </c>
      <c r="I334" s="18">
        <v>4</v>
      </c>
      <c r="J334" s="18">
        <v>5</v>
      </c>
      <c r="K334" s="18">
        <v>2</v>
      </c>
      <c r="L334" s="18">
        <v>3</v>
      </c>
      <c r="M334" s="18">
        <v>6</v>
      </c>
      <c r="N334" s="18">
        <v>1</v>
      </c>
      <c r="O334" s="18">
        <v>3</v>
      </c>
      <c r="P334" s="18">
        <v>1</v>
      </c>
      <c r="Q334" s="18">
        <v>5</v>
      </c>
      <c r="R334" s="18">
        <v>3</v>
      </c>
      <c r="S334" s="18">
        <v>3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2</v>
      </c>
      <c r="G335" s="18">
        <v>2</v>
      </c>
      <c r="H335" s="18">
        <v>3</v>
      </c>
      <c r="I335" s="18">
        <v>2</v>
      </c>
      <c r="J335" s="18">
        <v>2</v>
      </c>
      <c r="K335" s="18">
        <v>2</v>
      </c>
      <c r="L335" s="18">
        <v>1</v>
      </c>
      <c r="M335" s="18">
        <v>1</v>
      </c>
      <c r="N335" s="18">
        <v>1</v>
      </c>
      <c r="O335" s="18">
        <v>1</v>
      </c>
      <c r="P335" s="18">
        <v>3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1</v>
      </c>
      <c r="G336" s="18">
        <v>0</v>
      </c>
      <c r="H336" s="18">
        <v>0</v>
      </c>
      <c r="I336" s="18">
        <v>0</v>
      </c>
      <c r="J336" s="18">
        <v>1</v>
      </c>
      <c r="K336" s="18">
        <v>0</v>
      </c>
      <c r="L336" s="18">
        <v>0</v>
      </c>
      <c r="M336" s="18">
        <v>0</v>
      </c>
      <c r="N336" s="18">
        <v>1</v>
      </c>
      <c r="O336" s="18">
        <v>0</v>
      </c>
      <c r="P336" s="18">
        <v>2</v>
      </c>
      <c r="Q336" s="18">
        <v>1</v>
      </c>
      <c r="R336" s="18">
        <v>1</v>
      </c>
      <c r="S336" s="18">
        <v>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</v>
      </c>
      <c r="F337" s="18">
        <v>1</v>
      </c>
      <c r="G337" s="18">
        <v>2</v>
      </c>
      <c r="H337" s="18">
        <v>2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1</v>
      </c>
      <c r="P337" s="18">
        <v>2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3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1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</v>
      </c>
      <c r="F339" s="18">
        <v>0</v>
      </c>
      <c r="G339" s="18">
        <v>0</v>
      </c>
      <c r="H339" s="18">
        <v>0</v>
      </c>
      <c r="I339" s="18">
        <v>1</v>
      </c>
      <c r="J339" s="18">
        <v>1</v>
      </c>
      <c r="K339" s="18">
        <v>2</v>
      </c>
      <c r="L339" s="18">
        <v>1</v>
      </c>
      <c r="M339" s="18">
        <v>1</v>
      </c>
      <c r="N339" s="18">
        <v>0</v>
      </c>
      <c r="O339" s="18">
        <v>1</v>
      </c>
      <c r="P339" s="18">
        <v>0</v>
      </c>
      <c r="Q339" s="18">
        <v>2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2</v>
      </c>
      <c r="H340" s="18">
        <v>1</v>
      </c>
      <c r="I340" s="18">
        <v>2</v>
      </c>
      <c r="J340" s="18">
        <v>1</v>
      </c>
      <c r="K340" s="18">
        <v>0</v>
      </c>
      <c r="L340" s="18">
        <v>2</v>
      </c>
      <c r="M340" s="18">
        <v>0</v>
      </c>
      <c r="N340" s="18">
        <v>4</v>
      </c>
      <c r="O340" s="18">
        <v>3</v>
      </c>
      <c r="P340" s="18">
        <v>0</v>
      </c>
      <c r="Q340" s="18">
        <v>2</v>
      </c>
      <c r="R340" s="18">
        <v>2</v>
      </c>
      <c r="S340" s="18">
        <v>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</v>
      </c>
      <c r="F341" s="18">
        <v>6</v>
      </c>
      <c r="G341" s="18">
        <v>9</v>
      </c>
      <c r="H341" s="18">
        <v>9</v>
      </c>
      <c r="I341" s="18">
        <v>1</v>
      </c>
      <c r="J341" s="18">
        <v>6</v>
      </c>
      <c r="K341" s="18">
        <v>5</v>
      </c>
      <c r="L341" s="18">
        <v>2</v>
      </c>
      <c r="M341" s="18">
        <v>4</v>
      </c>
      <c r="N341" s="18">
        <v>3</v>
      </c>
      <c r="O341" s="18">
        <v>4</v>
      </c>
      <c r="P341" s="18">
        <v>2</v>
      </c>
      <c r="Q341" s="18">
        <v>0</v>
      </c>
      <c r="R341" s="18">
        <v>3</v>
      </c>
      <c r="S341" s="18">
        <v>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</v>
      </c>
      <c r="F342" s="18">
        <v>12</v>
      </c>
      <c r="G342" s="18">
        <v>10</v>
      </c>
      <c r="H342" s="18">
        <v>13</v>
      </c>
      <c r="I342" s="18">
        <v>9</v>
      </c>
      <c r="J342" s="18">
        <v>7</v>
      </c>
      <c r="K342" s="18">
        <v>5</v>
      </c>
      <c r="L342" s="18">
        <v>3</v>
      </c>
      <c r="M342" s="18">
        <v>11</v>
      </c>
      <c r="N342" s="18">
        <v>2</v>
      </c>
      <c r="O342" s="18">
        <v>4</v>
      </c>
      <c r="P342" s="18">
        <v>11</v>
      </c>
      <c r="Q342" s="18">
        <v>17</v>
      </c>
      <c r="R342" s="18">
        <v>7</v>
      </c>
      <c r="S342" s="18">
        <v>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59</v>
      </c>
      <c r="F343" s="18">
        <v>71</v>
      </c>
      <c r="G343" s="18">
        <v>68</v>
      </c>
      <c r="H343" s="18">
        <v>49</v>
      </c>
      <c r="I343" s="18">
        <v>62</v>
      </c>
      <c r="J343" s="18">
        <v>53</v>
      </c>
      <c r="K343" s="18">
        <v>41</v>
      </c>
      <c r="L343" s="18">
        <v>65</v>
      </c>
      <c r="M343" s="18">
        <v>87</v>
      </c>
      <c r="N343" s="18">
        <v>68</v>
      </c>
      <c r="O343" s="18">
        <v>62</v>
      </c>
      <c r="P343" s="18">
        <v>73</v>
      </c>
      <c r="Q343" s="18">
        <v>88</v>
      </c>
      <c r="R343" s="18">
        <v>74</v>
      </c>
      <c r="S343" s="18">
        <v>81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48</v>
      </c>
      <c r="F344" s="18">
        <v>60</v>
      </c>
      <c r="G344" s="18">
        <v>55</v>
      </c>
      <c r="H344" s="18">
        <v>35</v>
      </c>
      <c r="I344" s="18">
        <v>44</v>
      </c>
      <c r="J344" s="18">
        <v>35</v>
      </c>
      <c r="K344" s="18">
        <v>29</v>
      </c>
      <c r="L344" s="18">
        <v>57</v>
      </c>
      <c r="M344" s="18">
        <v>67</v>
      </c>
      <c r="N344" s="18">
        <v>53</v>
      </c>
      <c r="O344" s="18">
        <v>50</v>
      </c>
      <c r="P344" s="18">
        <v>57</v>
      </c>
      <c r="Q344" s="18">
        <v>70</v>
      </c>
      <c r="R344" s="18">
        <v>64</v>
      </c>
      <c r="S344" s="18">
        <v>70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0</v>
      </c>
      <c r="G345" s="18">
        <v>1</v>
      </c>
      <c r="H345" s="18">
        <v>2</v>
      </c>
      <c r="I345" s="18">
        <v>0</v>
      </c>
      <c r="J345" s="18">
        <v>1</v>
      </c>
      <c r="K345" s="18">
        <v>3</v>
      </c>
      <c r="L345" s="18">
        <v>0</v>
      </c>
      <c r="M345" s="18">
        <v>0</v>
      </c>
      <c r="N345" s="18">
        <v>0</v>
      </c>
      <c r="O345" s="18">
        <v>0</v>
      </c>
      <c r="P345" s="18">
        <v>2</v>
      </c>
      <c r="Q345" s="18">
        <v>1</v>
      </c>
      <c r="R345" s="18">
        <v>1</v>
      </c>
      <c r="S345" s="18">
        <v>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</v>
      </c>
      <c r="F346" s="18">
        <v>6</v>
      </c>
      <c r="G346" s="18">
        <v>0</v>
      </c>
      <c r="H346" s="18">
        <v>0</v>
      </c>
      <c r="I346" s="18">
        <v>2</v>
      </c>
      <c r="J346" s="18">
        <v>2</v>
      </c>
      <c r="K346" s="18">
        <v>2</v>
      </c>
      <c r="L346" s="18">
        <v>3</v>
      </c>
      <c r="M346" s="18">
        <v>7</v>
      </c>
      <c r="N346" s="18">
        <v>1</v>
      </c>
      <c r="O346" s="18">
        <v>4</v>
      </c>
      <c r="P346" s="18">
        <v>1</v>
      </c>
      <c r="Q346" s="18">
        <v>1</v>
      </c>
      <c r="R346" s="18">
        <v>1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</v>
      </c>
      <c r="F347" s="18">
        <v>3</v>
      </c>
      <c r="G347" s="18">
        <v>3</v>
      </c>
      <c r="H347" s="18">
        <v>4</v>
      </c>
      <c r="I347" s="18">
        <v>5</v>
      </c>
      <c r="J347" s="18">
        <v>1</v>
      </c>
      <c r="K347" s="18">
        <v>2</v>
      </c>
      <c r="L347" s="18">
        <v>4</v>
      </c>
      <c r="M347" s="18">
        <v>7</v>
      </c>
      <c r="N347" s="18">
        <v>3</v>
      </c>
      <c r="O347" s="18">
        <v>2</v>
      </c>
      <c r="P347" s="18">
        <v>5</v>
      </c>
      <c r="Q347" s="18">
        <v>2</v>
      </c>
      <c r="R347" s="18">
        <v>5</v>
      </c>
      <c r="S347" s="18">
        <v>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</v>
      </c>
      <c r="F348" s="18">
        <v>3</v>
      </c>
      <c r="G348" s="18">
        <v>0</v>
      </c>
      <c r="H348" s="18">
        <v>3</v>
      </c>
      <c r="I348" s="18">
        <v>0</v>
      </c>
      <c r="J348" s="18">
        <v>0</v>
      </c>
      <c r="K348" s="18">
        <v>0</v>
      </c>
      <c r="L348" s="18">
        <v>1</v>
      </c>
      <c r="M348" s="18">
        <v>0</v>
      </c>
      <c r="N348" s="18">
        <v>0</v>
      </c>
      <c r="O348" s="18">
        <v>2</v>
      </c>
      <c r="P348" s="18">
        <v>1</v>
      </c>
      <c r="Q348" s="18">
        <v>0</v>
      </c>
      <c r="R348" s="18">
        <v>1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</v>
      </c>
      <c r="F349" s="18">
        <v>2</v>
      </c>
      <c r="G349" s="18">
        <v>4</v>
      </c>
      <c r="H349" s="18">
        <v>2</v>
      </c>
      <c r="I349" s="18">
        <v>5</v>
      </c>
      <c r="J349" s="18">
        <v>4</v>
      </c>
      <c r="K349" s="18">
        <v>4</v>
      </c>
      <c r="L349" s="18">
        <v>5</v>
      </c>
      <c r="M349" s="18">
        <v>5</v>
      </c>
      <c r="N349" s="18">
        <v>7</v>
      </c>
      <c r="O349" s="18">
        <v>3</v>
      </c>
      <c r="P349" s="18">
        <v>4</v>
      </c>
      <c r="Q349" s="18">
        <v>2</v>
      </c>
      <c r="R349" s="18">
        <v>3</v>
      </c>
      <c r="S349" s="18">
        <v>3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3</v>
      </c>
      <c r="G350" s="18">
        <v>4</v>
      </c>
      <c r="H350" s="18">
        <v>3</v>
      </c>
      <c r="I350" s="18">
        <v>3</v>
      </c>
      <c r="J350" s="18">
        <v>2</v>
      </c>
      <c r="K350" s="18">
        <v>1</v>
      </c>
      <c r="L350" s="18">
        <v>2</v>
      </c>
      <c r="M350" s="18">
        <v>2</v>
      </c>
      <c r="N350" s="18">
        <v>2</v>
      </c>
      <c r="O350" s="18">
        <v>3</v>
      </c>
      <c r="P350" s="18">
        <v>2</v>
      </c>
      <c r="Q350" s="18">
        <v>3</v>
      </c>
      <c r="R350" s="18">
        <v>2</v>
      </c>
      <c r="S350" s="18">
        <v>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</v>
      </c>
      <c r="F351" s="18">
        <v>2</v>
      </c>
      <c r="G351" s="18">
        <v>0</v>
      </c>
      <c r="H351" s="18">
        <v>6</v>
      </c>
      <c r="I351" s="18">
        <v>2</v>
      </c>
      <c r="J351" s="18">
        <v>8</v>
      </c>
      <c r="K351" s="18">
        <v>0</v>
      </c>
      <c r="L351" s="18">
        <v>3</v>
      </c>
      <c r="M351" s="18">
        <v>5</v>
      </c>
      <c r="N351" s="18">
        <v>3</v>
      </c>
      <c r="O351" s="18">
        <v>5</v>
      </c>
      <c r="P351" s="18">
        <v>5</v>
      </c>
      <c r="Q351" s="18">
        <v>3</v>
      </c>
      <c r="R351" s="18">
        <v>3</v>
      </c>
      <c r="S351" s="18">
        <v>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29</v>
      </c>
      <c r="F352" s="18">
        <v>41</v>
      </c>
      <c r="G352" s="18">
        <v>43</v>
      </c>
      <c r="H352" s="18">
        <v>15</v>
      </c>
      <c r="I352" s="18">
        <v>27</v>
      </c>
      <c r="J352" s="18">
        <v>17</v>
      </c>
      <c r="K352" s="18">
        <v>17</v>
      </c>
      <c r="L352" s="18">
        <v>39</v>
      </c>
      <c r="M352" s="18">
        <v>41</v>
      </c>
      <c r="N352" s="18">
        <v>37</v>
      </c>
      <c r="O352" s="18">
        <v>31</v>
      </c>
      <c r="P352" s="18">
        <v>37</v>
      </c>
      <c r="Q352" s="18">
        <v>58</v>
      </c>
      <c r="R352" s="18">
        <v>48</v>
      </c>
      <c r="S352" s="18">
        <v>56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11</v>
      </c>
      <c r="F353" s="18">
        <v>11</v>
      </c>
      <c r="G353" s="18">
        <v>13</v>
      </c>
      <c r="H353" s="18">
        <v>14</v>
      </c>
      <c r="I353" s="18">
        <v>18</v>
      </c>
      <c r="J353" s="18">
        <v>18</v>
      </c>
      <c r="K353" s="18">
        <v>12</v>
      </c>
      <c r="L353" s="18">
        <v>8</v>
      </c>
      <c r="M353" s="18">
        <v>20</v>
      </c>
      <c r="N353" s="18">
        <v>15</v>
      </c>
      <c r="O353" s="18">
        <v>12</v>
      </c>
      <c r="P353" s="18">
        <v>16</v>
      </c>
      <c r="Q353" s="18">
        <v>18</v>
      </c>
      <c r="R353" s="18">
        <v>10</v>
      </c>
      <c r="S353" s="18">
        <v>11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3</v>
      </c>
      <c r="G354" s="18">
        <v>2</v>
      </c>
      <c r="H354" s="18">
        <v>5</v>
      </c>
      <c r="I354" s="18">
        <v>1</v>
      </c>
      <c r="J354" s="18">
        <v>4</v>
      </c>
      <c r="K354" s="18">
        <v>0</v>
      </c>
      <c r="L354" s="18">
        <v>1</v>
      </c>
      <c r="M354" s="18">
        <v>5</v>
      </c>
      <c r="N354" s="18">
        <v>4</v>
      </c>
      <c r="O354" s="18">
        <v>0</v>
      </c>
      <c r="P354" s="18">
        <v>1</v>
      </c>
      <c r="Q354" s="18">
        <v>1</v>
      </c>
      <c r="R354" s="18">
        <v>2</v>
      </c>
      <c r="S354" s="18">
        <v>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</v>
      </c>
      <c r="F355" s="18">
        <v>6</v>
      </c>
      <c r="G355" s="18">
        <v>9</v>
      </c>
      <c r="H355" s="18">
        <v>5</v>
      </c>
      <c r="I355" s="18">
        <v>7</v>
      </c>
      <c r="J355" s="18">
        <v>5</v>
      </c>
      <c r="K355" s="18">
        <v>4</v>
      </c>
      <c r="L355" s="18">
        <v>2</v>
      </c>
      <c r="M355" s="18">
        <v>7</v>
      </c>
      <c r="N355" s="18">
        <v>9</v>
      </c>
      <c r="O355" s="18">
        <v>4</v>
      </c>
      <c r="P355" s="18">
        <v>6</v>
      </c>
      <c r="Q355" s="18">
        <v>7</v>
      </c>
      <c r="R355" s="18">
        <v>7</v>
      </c>
      <c r="S355" s="18">
        <v>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0</v>
      </c>
      <c r="G356" s="18">
        <v>0</v>
      </c>
      <c r="H356" s="18">
        <v>0</v>
      </c>
      <c r="I356" s="18">
        <v>1</v>
      </c>
      <c r="J356" s="18">
        <v>1</v>
      </c>
      <c r="K356" s="18">
        <v>1</v>
      </c>
      <c r="L356" s="18">
        <v>0</v>
      </c>
      <c r="M356" s="18">
        <v>0</v>
      </c>
      <c r="N356" s="18">
        <v>0</v>
      </c>
      <c r="O356" s="18">
        <v>2</v>
      </c>
      <c r="P356" s="18">
        <v>3</v>
      </c>
      <c r="Q356" s="18">
        <v>2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</v>
      </c>
      <c r="F357" s="18">
        <v>2</v>
      </c>
      <c r="G357" s="18">
        <v>2</v>
      </c>
      <c r="H357" s="18">
        <v>4</v>
      </c>
      <c r="I357" s="18">
        <v>9</v>
      </c>
      <c r="J357" s="18">
        <v>8</v>
      </c>
      <c r="K357" s="18">
        <v>7</v>
      </c>
      <c r="L357" s="18">
        <v>5</v>
      </c>
      <c r="M357" s="18">
        <v>8</v>
      </c>
      <c r="N357" s="18">
        <v>2</v>
      </c>
      <c r="O357" s="18">
        <v>6</v>
      </c>
      <c r="P357" s="18">
        <v>6</v>
      </c>
      <c r="Q357" s="18">
        <v>8</v>
      </c>
      <c r="R357" s="18">
        <v>1</v>
      </c>
      <c r="S357" s="18">
        <v>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148</v>
      </c>
      <c r="F358" s="18">
        <v>126</v>
      </c>
      <c r="G358" s="18">
        <v>132</v>
      </c>
      <c r="H358" s="18">
        <v>161</v>
      </c>
      <c r="I358" s="18">
        <v>182</v>
      </c>
      <c r="J358" s="18">
        <v>175</v>
      </c>
      <c r="K358" s="18">
        <v>218</v>
      </c>
      <c r="L358" s="18">
        <v>153</v>
      </c>
      <c r="M358" s="18">
        <v>153</v>
      </c>
      <c r="N358" s="18">
        <v>137</v>
      </c>
      <c r="O358" s="18">
        <v>156</v>
      </c>
      <c r="P358" s="18">
        <v>142</v>
      </c>
      <c r="Q358" s="18">
        <v>135</v>
      </c>
      <c r="R358" s="18">
        <v>136</v>
      </c>
      <c r="S358" s="18">
        <v>150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52</v>
      </c>
      <c r="F359" s="18">
        <v>50</v>
      </c>
      <c r="G359" s="18">
        <v>60</v>
      </c>
      <c r="H359" s="18">
        <v>62</v>
      </c>
      <c r="I359" s="18">
        <v>83</v>
      </c>
      <c r="J359" s="18">
        <v>91</v>
      </c>
      <c r="K359" s="18">
        <v>117</v>
      </c>
      <c r="L359" s="18">
        <v>94</v>
      </c>
      <c r="M359" s="18">
        <v>86</v>
      </c>
      <c r="N359" s="18">
        <v>77</v>
      </c>
      <c r="O359" s="18">
        <v>88</v>
      </c>
      <c r="P359" s="18">
        <v>76</v>
      </c>
      <c r="Q359" s="18">
        <v>75</v>
      </c>
      <c r="R359" s="18">
        <v>65</v>
      </c>
      <c r="S359" s="18">
        <v>66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</v>
      </c>
      <c r="F360" s="18">
        <v>6</v>
      </c>
      <c r="G360" s="18">
        <v>3</v>
      </c>
      <c r="H360" s="18">
        <v>2</v>
      </c>
      <c r="I360" s="18">
        <v>10</v>
      </c>
      <c r="J360" s="18">
        <v>4</v>
      </c>
      <c r="K360" s="18">
        <v>4</v>
      </c>
      <c r="L360" s="18">
        <v>6</v>
      </c>
      <c r="M360" s="18">
        <v>3</v>
      </c>
      <c r="N360" s="18">
        <v>4</v>
      </c>
      <c r="O360" s="18">
        <v>2</v>
      </c>
      <c r="P360" s="18">
        <v>2</v>
      </c>
      <c r="Q360" s="18">
        <v>3</v>
      </c>
      <c r="R360" s="18">
        <v>3</v>
      </c>
      <c r="S360" s="18">
        <v>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1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1</v>
      </c>
      <c r="J362" s="18">
        <v>1</v>
      </c>
      <c r="K362" s="18">
        <v>0</v>
      </c>
      <c r="L362" s="18">
        <v>2</v>
      </c>
      <c r="M362" s="18">
        <v>0</v>
      </c>
      <c r="N362" s="18">
        <v>3</v>
      </c>
      <c r="O362" s="18">
        <v>2</v>
      </c>
      <c r="P362" s="18">
        <v>2</v>
      </c>
      <c r="Q362" s="18">
        <v>4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3</v>
      </c>
      <c r="G363" s="18">
        <v>3</v>
      </c>
      <c r="H363" s="18">
        <v>3</v>
      </c>
      <c r="I363" s="18">
        <v>5</v>
      </c>
      <c r="J363" s="18">
        <v>4</v>
      </c>
      <c r="K363" s="18">
        <v>6</v>
      </c>
      <c r="L363" s="18">
        <v>4</v>
      </c>
      <c r="M363" s="18">
        <v>5</v>
      </c>
      <c r="N363" s="18">
        <v>5</v>
      </c>
      <c r="O363" s="18">
        <v>6</v>
      </c>
      <c r="P363" s="18">
        <v>5</v>
      </c>
      <c r="Q363" s="18">
        <v>2</v>
      </c>
      <c r="R363" s="18">
        <v>4</v>
      </c>
      <c r="S363" s="18">
        <v>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</v>
      </c>
      <c r="F364" s="18">
        <v>4</v>
      </c>
      <c r="G364" s="18">
        <v>1</v>
      </c>
      <c r="H364" s="18">
        <v>4</v>
      </c>
      <c r="I364" s="18">
        <v>3</v>
      </c>
      <c r="J364" s="18">
        <v>3</v>
      </c>
      <c r="K364" s="18">
        <v>3</v>
      </c>
      <c r="L364" s="18">
        <v>1</v>
      </c>
      <c r="M364" s="18">
        <v>3</v>
      </c>
      <c r="N364" s="18">
        <v>4</v>
      </c>
      <c r="O364" s="18">
        <v>3</v>
      </c>
      <c r="P364" s="18">
        <v>2</v>
      </c>
      <c r="Q364" s="18">
        <v>1</v>
      </c>
      <c r="R364" s="18">
        <v>3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</v>
      </c>
      <c r="F365" s="18">
        <v>1</v>
      </c>
      <c r="G365" s="18">
        <v>0</v>
      </c>
      <c r="H365" s="18">
        <v>3</v>
      </c>
      <c r="I365" s="18">
        <v>2</v>
      </c>
      <c r="J365" s="18">
        <v>1</v>
      </c>
      <c r="K365" s="18">
        <v>6</v>
      </c>
      <c r="L365" s="18">
        <v>0</v>
      </c>
      <c r="M365" s="18">
        <v>2</v>
      </c>
      <c r="N365" s="18">
        <v>3</v>
      </c>
      <c r="O365" s="18">
        <v>4</v>
      </c>
      <c r="P365" s="18">
        <v>4</v>
      </c>
      <c r="Q365" s="18">
        <v>0</v>
      </c>
      <c r="R365" s="18">
        <v>3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</v>
      </c>
      <c r="F366" s="18">
        <v>2</v>
      </c>
      <c r="G366" s="18">
        <v>1</v>
      </c>
      <c r="H366" s="18">
        <v>2</v>
      </c>
      <c r="I366" s="18">
        <v>1</v>
      </c>
      <c r="J366" s="18">
        <v>4</v>
      </c>
      <c r="K366" s="18">
        <v>3</v>
      </c>
      <c r="L366" s="18">
        <v>6</v>
      </c>
      <c r="M366" s="18">
        <v>5</v>
      </c>
      <c r="N366" s="18">
        <v>1</v>
      </c>
      <c r="O366" s="18">
        <v>0</v>
      </c>
      <c r="P366" s="18">
        <v>0</v>
      </c>
      <c r="Q366" s="18">
        <v>4</v>
      </c>
      <c r="R366" s="18">
        <v>0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33</v>
      </c>
      <c r="F367" s="18">
        <v>26</v>
      </c>
      <c r="G367" s="18">
        <v>44</v>
      </c>
      <c r="H367" s="18">
        <v>40</v>
      </c>
      <c r="I367" s="18">
        <v>52</v>
      </c>
      <c r="J367" s="18">
        <v>60</v>
      </c>
      <c r="K367" s="18">
        <v>89</v>
      </c>
      <c r="L367" s="18">
        <v>68</v>
      </c>
      <c r="M367" s="18">
        <v>64</v>
      </c>
      <c r="N367" s="18">
        <v>43</v>
      </c>
      <c r="O367" s="18">
        <v>62</v>
      </c>
      <c r="P367" s="18">
        <v>49</v>
      </c>
      <c r="Q367" s="18">
        <v>52</v>
      </c>
      <c r="R367" s="18">
        <v>42</v>
      </c>
      <c r="S367" s="18">
        <v>51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</v>
      </c>
      <c r="F368" s="18">
        <v>7</v>
      </c>
      <c r="G368" s="18">
        <v>8</v>
      </c>
      <c r="H368" s="18">
        <v>8</v>
      </c>
      <c r="I368" s="18">
        <v>8</v>
      </c>
      <c r="J368" s="18">
        <v>13</v>
      </c>
      <c r="K368" s="18">
        <v>6</v>
      </c>
      <c r="L368" s="18">
        <v>7</v>
      </c>
      <c r="M368" s="18">
        <v>4</v>
      </c>
      <c r="N368" s="18">
        <v>14</v>
      </c>
      <c r="O368" s="18">
        <v>9</v>
      </c>
      <c r="P368" s="18">
        <v>12</v>
      </c>
      <c r="Q368" s="18">
        <v>8</v>
      </c>
      <c r="R368" s="18">
        <v>10</v>
      </c>
      <c r="S368" s="18">
        <v>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43</v>
      </c>
      <c r="F369" s="18">
        <v>25</v>
      </c>
      <c r="G369" s="18">
        <v>30</v>
      </c>
      <c r="H369" s="18">
        <v>47</v>
      </c>
      <c r="I369" s="18">
        <v>45</v>
      </c>
      <c r="J369" s="18">
        <v>39</v>
      </c>
      <c r="K369" s="18">
        <v>34</v>
      </c>
      <c r="L369" s="18">
        <v>18</v>
      </c>
      <c r="M369" s="18">
        <v>22</v>
      </c>
      <c r="N369" s="18">
        <v>15</v>
      </c>
      <c r="O369" s="18">
        <v>27</v>
      </c>
      <c r="P369" s="18">
        <v>30</v>
      </c>
      <c r="Q369" s="18">
        <v>28</v>
      </c>
      <c r="R369" s="18">
        <v>24</v>
      </c>
      <c r="S369" s="18">
        <v>29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</v>
      </c>
      <c r="F370" s="18">
        <v>7</v>
      </c>
      <c r="G370" s="18">
        <v>9</v>
      </c>
      <c r="H370" s="18">
        <v>8</v>
      </c>
      <c r="I370" s="18">
        <v>11</v>
      </c>
      <c r="J370" s="18">
        <v>12</v>
      </c>
      <c r="K370" s="18">
        <v>8</v>
      </c>
      <c r="L370" s="18">
        <v>2</v>
      </c>
      <c r="M370" s="18">
        <v>2</v>
      </c>
      <c r="N370" s="18">
        <v>4</v>
      </c>
      <c r="O370" s="18">
        <v>4</v>
      </c>
      <c r="P370" s="18">
        <v>11</v>
      </c>
      <c r="Q370" s="18">
        <v>9</v>
      </c>
      <c r="R370" s="18">
        <v>8</v>
      </c>
      <c r="S370" s="18">
        <v>4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17</v>
      </c>
      <c r="F371" s="18">
        <v>6</v>
      </c>
      <c r="G371" s="18">
        <v>16</v>
      </c>
      <c r="H371" s="18">
        <v>23</v>
      </c>
      <c r="I371" s="18">
        <v>16</v>
      </c>
      <c r="J371" s="18">
        <v>14</v>
      </c>
      <c r="K371" s="18">
        <v>17</v>
      </c>
      <c r="L371" s="18">
        <v>7</v>
      </c>
      <c r="M371" s="18">
        <v>12</v>
      </c>
      <c r="N371" s="18">
        <v>2</v>
      </c>
      <c r="O371" s="18">
        <v>15</v>
      </c>
      <c r="P371" s="18">
        <v>7</v>
      </c>
      <c r="Q371" s="18">
        <v>7</v>
      </c>
      <c r="R371" s="18">
        <v>9</v>
      </c>
      <c r="S371" s="18">
        <v>10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4</v>
      </c>
      <c r="G372" s="18">
        <v>0</v>
      </c>
      <c r="H372" s="18">
        <v>3</v>
      </c>
      <c r="I372" s="18">
        <v>0</v>
      </c>
      <c r="J372" s="18">
        <v>1</v>
      </c>
      <c r="K372" s="18">
        <v>1</v>
      </c>
      <c r="L372" s="18">
        <v>1</v>
      </c>
      <c r="M372" s="18">
        <v>0</v>
      </c>
      <c r="N372" s="18">
        <v>2</v>
      </c>
      <c r="O372" s="18">
        <v>1</v>
      </c>
      <c r="P372" s="18">
        <v>0</v>
      </c>
      <c r="Q372" s="18">
        <v>2</v>
      </c>
      <c r="R372" s="18">
        <v>1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1</v>
      </c>
      <c r="Q373" s="18">
        <v>0</v>
      </c>
      <c r="R373" s="18">
        <v>0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</v>
      </c>
      <c r="F374" s="18">
        <v>0</v>
      </c>
      <c r="G374" s="18">
        <v>1</v>
      </c>
      <c r="H374" s="18">
        <v>0</v>
      </c>
      <c r="I374" s="18">
        <v>2</v>
      </c>
      <c r="J374" s="18">
        <v>1</v>
      </c>
      <c r="K374" s="18">
        <v>1</v>
      </c>
      <c r="L374" s="18">
        <v>1</v>
      </c>
      <c r="M374" s="18">
        <v>2</v>
      </c>
      <c r="N374" s="18">
        <v>0</v>
      </c>
      <c r="O374" s="18">
        <v>1</v>
      </c>
      <c r="P374" s="18">
        <v>2</v>
      </c>
      <c r="Q374" s="18">
        <v>2</v>
      </c>
      <c r="R374" s="18">
        <v>0</v>
      </c>
      <c r="S374" s="18">
        <v>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1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2</v>
      </c>
      <c r="O376" s="18">
        <v>0</v>
      </c>
      <c r="P376" s="18">
        <v>1</v>
      </c>
      <c r="Q376" s="18">
        <v>3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15</v>
      </c>
      <c r="F377" s="18">
        <v>5</v>
      </c>
      <c r="G377" s="18">
        <v>1</v>
      </c>
      <c r="H377" s="18">
        <v>11</v>
      </c>
      <c r="I377" s="18">
        <v>12</v>
      </c>
      <c r="J377" s="18">
        <v>7</v>
      </c>
      <c r="K377" s="18">
        <v>2</v>
      </c>
      <c r="L377" s="18">
        <v>7</v>
      </c>
      <c r="M377" s="18">
        <v>5</v>
      </c>
      <c r="N377" s="18">
        <v>3</v>
      </c>
      <c r="O377" s="18">
        <v>5</v>
      </c>
      <c r="P377" s="18">
        <v>5</v>
      </c>
      <c r="Q377" s="18">
        <v>4</v>
      </c>
      <c r="R377" s="18">
        <v>3</v>
      </c>
      <c r="S377" s="18">
        <v>12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3</v>
      </c>
      <c r="G378" s="18">
        <v>3</v>
      </c>
      <c r="H378" s="18">
        <v>2</v>
      </c>
      <c r="I378" s="18">
        <v>1</v>
      </c>
      <c r="J378" s="18">
        <v>1</v>
      </c>
      <c r="K378" s="18">
        <v>3</v>
      </c>
      <c r="L378" s="18">
        <v>0</v>
      </c>
      <c r="M378" s="18">
        <v>1</v>
      </c>
      <c r="N378" s="18">
        <v>0</v>
      </c>
      <c r="O378" s="18">
        <v>0</v>
      </c>
      <c r="P378" s="18">
        <v>2</v>
      </c>
      <c r="Q378" s="18">
        <v>0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3</v>
      </c>
      <c r="J379" s="18">
        <v>2</v>
      </c>
      <c r="K379" s="18">
        <v>2</v>
      </c>
      <c r="L379" s="18">
        <v>0</v>
      </c>
      <c r="M379" s="18">
        <v>0</v>
      </c>
      <c r="N379" s="18">
        <v>2</v>
      </c>
      <c r="O379" s="18">
        <v>1</v>
      </c>
      <c r="P379" s="18">
        <v>1</v>
      </c>
      <c r="Q379" s="18">
        <v>1</v>
      </c>
      <c r="R379" s="18">
        <v>1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52</v>
      </c>
      <c r="F380" s="18">
        <v>51</v>
      </c>
      <c r="G380" s="18">
        <v>41</v>
      </c>
      <c r="H380" s="18">
        <v>49</v>
      </c>
      <c r="I380" s="18">
        <v>52</v>
      </c>
      <c r="J380" s="18">
        <v>40</v>
      </c>
      <c r="K380" s="18">
        <v>64</v>
      </c>
      <c r="L380" s="18">
        <v>37</v>
      </c>
      <c r="M380" s="18">
        <v>42</v>
      </c>
      <c r="N380" s="18">
        <v>44</v>
      </c>
      <c r="O380" s="18">
        <v>41</v>
      </c>
      <c r="P380" s="18">
        <v>36</v>
      </c>
      <c r="Q380" s="18">
        <v>29</v>
      </c>
      <c r="R380" s="18">
        <v>44</v>
      </c>
      <c r="S380" s="18">
        <v>55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43</v>
      </c>
      <c r="F381" s="18">
        <v>42</v>
      </c>
      <c r="G381" s="18">
        <v>38</v>
      </c>
      <c r="H381" s="18">
        <v>38</v>
      </c>
      <c r="I381" s="18">
        <v>39</v>
      </c>
      <c r="J381" s="18">
        <v>32</v>
      </c>
      <c r="K381" s="18">
        <v>56</v>
      </c>
      <c r="L381" s="18">
        <v>33</v>
      </c>
      <c r="M381" s="18">
        <v>36</v>
      </c>
      <c r="N381" s="18">
        <v>35</v>
      </c>
      <c r="O381" s="18">
        <v>33</v>
      </c>
      <c r="P381" s="18">
        <v>30</v>
      </c>
      <c r="Q381" s="18">
        <v>24</v>
      </c>
      <c r="R381" s="18">
        <v>38</v>
      </c>
      <c r="S381" s="18">
        <v>53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</v>
      </c>
      <c r="F382" s="18">
        <v>1</v>
      </c>
      <c r="G382" s="18">
        <v>1</v>
      </c>
      <c r="H382" s="18">
        <v>0</v>
      </c>
      <c r="I382" s="18">
        <v>4</v>
      </c>
      <c r="J382" s="18">
        <v>1</v>
      </c>
      <c r="K382" s="18">
        <v>1</v>
      </c>
      <c r="L382" s="18">
        <v>0</v>
      </c>
      <c r="M382" s="18">
        <v>0</v>
      </c>
      <c r="N382" s="18">
        <v>0</v>
      </c>
      <c r="O382" s="18">
        <v>2</v>
      </c>
      <c r="P382" s="18">
        <v>1</v>
      </c>
      <c r="Q382" s="18">
        <v>1</v>
      </c>
      <c r="R382" s="18">
        <v>1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</v>
      </c>
      <c r="F383" s="18">
        <v>5</v>
      </c>
      <c r="G383" s="18">
        <v>0</v>
      </c>
      <c r="H383" s="18">
        <v>7</v>
      </c>
      <c r="I383" s="18">
        <v>3</v>
      </c>
      <c r="J383" s="18">
        <v>1</v>
      </c>
      <c r="K383" s="18">
        <v>3</v>
      </c>
      <c r="L383" s="18">
        <v>1</v>
      </c>
      <c r="M383" s="18">
        <v>2</v>
      </c>
      <c r="N383" s="18">
        <v>4</v>
      </c>
      <c r="O383" s="18">
        <v>1</v>
      </c>
      <c r="P383" s="18">
        <v>2</v>
      </c>
      <c r="Q383" s="18">
        <v>0</v>
      </c>
      <c r="R383" s="18">
        <v>2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2</v>
      </c>
      <c r="I384" s="18">
        <v>0</v>
      </c>
      <c r="J384" s="18">
        <v>2</v>
      </c>
      <c r="K384" s="18">
        <v>0</v>
      </c>
      <c r="L384" s="18">
        <v>0</v>
      </c>
      <c r="M384" s="18">
        <v>1</v>
      </c>
      <c r="N384" s="18">
        <v>1</v>
      </c>
      <c r="O384" s="18">
        <v>1</v>
      </c>
      <c r="P384" s="18">
        <v>0</v>
      </c>
      <c r="Q384" s="18">
        <v>1</v>
      </c>
      <c r="R384" s="18">
        <v>2</v>
      </c>
      <c r="S384" s="18">
        <v>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3</v>
      </c>
      <c r="G385" s="18">
        <v>2</v>
      </c>
      <c r="H385" s="18">
        <v>1</v>
      </c>
      <c r="I385" s="18">
        <v>5</v>
      </c>
      <c r="J385" s="18">
        <v>2</v>
      </c>
      <c r="K385" s="18">
        <v>0</v>
      </c>
      <c r="L385" s="18">
        <v>0</v>
      </c>
      <c r="M385" s="18">
        <v>2</v>
      </c>
      <c r="N385" s="18">
        <v>1</v>
      </c>
      <c r="O385" s="18">
        <v>2</v>
      </c>
      <c r="P385" s="18">
        <v>0</v>
      </c>
      <c r="Q385" s="18">
        <v>3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</v>
      </c>
      <c r="J386" s="18">
        <v>2</v>
      </c>
      <c r="K386" s="18">
        <v>4</v>
      </c>
      <c r="L386" s="18">
        <v>3</v>
      </c>
      <c r="M386" s="18">
        <v>0</v>
      </c>
      <c r="N386" s="18">
        <v>2</v>
      </c>
      <c r="O386" s="18">
        <v>0</v>
      </c>
      <c r="P386" s="18">
        <v>1</v>
      </c>
      <c r="Q386" s="18">
        <v>0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0</v>
      </c>
      <c r="J387" s="18">
        <v>0</v>
      </c>
      <c r="K387" s="18">
        <v>0</v>
      </c>
      <c r="L387" s="18">
        <v>0</v>
      </c>
      <c r="M387" s="18">
        <v>1</v>
      </c>
      <c r="N387" s="18">
        <v>1</v>
      </c>
      <c r="O387" s="18">
        <v>2</v>
      </c>
      <c r="P387" s="18">
        <v>2</v>
      </c>
      <c r="Q387" s="18">
        <v>0</v>
      </c>
      <c r="R387" s="18">
        <v>0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0</v>
      </c>
      <c r="G388" s="18">
        <v>1</v>
      </c>
      <c r="H388" s="18">
        <v>3</v>
      </c>
      <c r="I388" s="18">
        <v>2</v>
      </c>
      <c r="J388" s="18">
        <v>5</v>
      </c>
      <c r="K388" s="18">
        <v>3</v>
      </c>
      <c r="L388" s="18">
        <v>4</v>
      </c>
      <c r="M388" s="18">
        <v>3</v>
      </c>
      <c r="N388" s="18">
        <v>1</v>
      </c>
      <c r="O388" s="18">
        <v>0</v>
      </c>
      <c r="P388" s="18">
        <v>0</v>
      </c>
      <c r="Q388" s="18">
        <v>3</v>
      </c>
      <c r="R388" s="18">
        <v>3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0</v>
      </c>
      <c r="G389" s="18">
        <v>0</v>
      </c>
      <c r="H389" s="18">
        <v>1</v>
      </c>
      <c r="I389" s="18">
        <v>1</v>
      </c>
      <c r="J389" s="18">
        <v>2</v>
      </c>
      <c r="K389" s="18">
        <v>3</v>
      </c>
      <c r="L389" s="18">
        <v>2</v>
      </c>
      <c r="M389" s="18">
        <v>1</v>
      </c>
      <c r="N389" s="18">
        <v>1</v>
      </c>
      <c r="O389" s="18">
        <v>0</v>
      </c>
      <c r="P389" s="18">
        <v>0</v>
      </c>
      <c r="Q389" s="18">
        <v>1</v>
      </c>
      <c r="R389" s="18">
        <v>3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1</v>
      </c>
      <c r="H390" s="18">
        <v>0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2</v>
      </c>
      <c r="I391" s="18">
        <v>1</v>
      </c>
      <c r="J391" s="18">
        <v>0</v>
      </c>
      <c r="K391" s="18">
        <v>0</v>
      </c>
      <c r="L391" s="18">
        <v>0</v>
      </c>
      <c r="M391" s="18">
        <v>2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3</v>
      </c>
      <c r="K392" s="18">
        <v>0</v>
      </c>
      <c r="L392" s="18">
        <v>1</v>
      </c>
      <c r="M392" s="18">
        <v>0</v>
      </c>
      <c r="N392" s="18">
        <v>0</v>
      </c>
      <c r="O392" s="18">
        <v>0</v>
      </c>
      <c r="P392" s="18">
        <v>0</v>
      </c>
      <c r="Q392" s="18">
        <v>1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18</v>
      </c>
      <c r="F393" s="18">
        <v>13</v>
      </c>
      <c r="G393" s="18">
        <v>26</v>
      </c>
      <c r="H393" s="18">
        <v>7</v>
      </c>
      <c r="I393" s="18">
        <v>27</v>
      </c>
      <c r="J393" s="18">
        <v>27</v>
      </c>
      <c r="K393" s="18">
        <v>31</v>
      </c>
      <c r="L393" s="18">
        <v>30</v>
      </c>
      <c r="M393" s="18">
        <v>21</v>
      </c>
      <c r="N393" s="18">
        <v>28</v>
      </c>
      <c r="O393" s="18">
        <v>13</v>
      </c>
      <c r="P393" s="18">
        <v>16</v>
      </c>
      <c r="Q393" s="18">
        <v>15</v>
      </c>
      <c r="R393" s="18">
        <v>19</v>
      </c>
      <c r="S393" s="18">
        <v>12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14</v>
      </c>
      <c r="F394" s="18">
        <v>10</v>
      </c>
      <c r="G394" s="18">
        <v>14</v>
      </c>
      <c r="H394" s="18">
        <v>1</v>
      </c>
      <c r="I394" s="18">
        <v>14</v>
      </c>
      <c r="J394" s="18">
        <v>9</v>
      </c>
      <c r="K394" s="18">
        <v>11</v>
      </c>
      <c r="L394" s="18">
        <v>14</v>
      </c>
      <c r="M394" s="18">
        <v>10</v>
      </c>
      <c r="N394" s="18">
        <v>18</v>
      </c>
      <c r="O394" s="18">
        <v>6</v>
      </c>
      <c r="P394" s="18">
        <v>6</v>
      </c>
      <c r="Q394" s="18">
        <v>7</v>
      </c>
      <c r="R394" s="18">
        <v>10</v>
      </c>
      <c r="S394" s="18">
        <v>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14</v>
      </c>
      <c r="F395" s="18">
        <v>10</v>
      </c>
      <c r="G395" s="18">
        <v>14</v>
      </c>
      <c r="H395" s="18">
        <v>1</v>
      </c>
      <c r="I395" s="18">
        <v>14</v>
      </c>
      <c r="J395" s="18">
        <v>9</v>
      </c>
      <c r="K395" s="18">
        <v>11</v>
      </c>
      <c r="L395" s="18">
        <v>14</v>
      </c>
      <c r="M395" s="18">
        <v>10</v>
      </c>
      <c r="N395" s="18">
        <v>18</v>
      </c>
      <c r="O395" s="18">
        <v>6</v>
      </c>
      <c r="P395" s="18">
        <v>6</v>
      </c>
      <c r="Q395" s="18">
        <v>7</v>
      </c>
      <c r="R395" s="18">
        <v>10</v>
      </c>
      <c r="S395" s="18">
        <v>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</v>
      </c>
      <c r="F397" s="18">
        <v>3</v>
      </c>
      <c r="G397" s="18">
        <v>12</v>
      </c>
      <c r="H397" s="18">
        <v>3</v>
      </c>
      <c r="I397" s="18">
        <v>9</v>
      </c>
      <c r="J397" s="18">
        <v>15</v>
      </c>
      <c r="K397" s="18">
        <v>16</v>
      </c>
      <c r="L397" s="18">
        <v>8</v>
      </c>
      <c r="M397" s="18">
        <v>9</v>
      </c>
      <c r="N397" s="18">
        <v>7</v>
      </c>
      <c r="O397" s="18">
        <v>6</v>
      </c>
      <c r="P397" s="18">
        <v>5</v>
      </c>
      <c r="Q397" s="18">
        <v>7</v>
      </c>
      <c r="R397" s="18">
        <v>5</v>
      </c>
      <c r="S397" s="18">
        <v>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</v>
      </c>
      <c r="F398" s="18">
        <v>3</v>
      </c>
      <c r="G398" s="18">
        <v>10</v>
      </c>
      <c r="H398" s="18">
        <v>3</v>
      </c>
      <c r="I398" s="18">
        <v>8</v>
      </c>
      <c r="J398" s="18">
        <v>7</v>
      </c>
      <c r="K398" s="18">
        <v>13</v>
      </c>
      <c r="L398" s="18">
        <v>6</v>
      </c>
      <c r="M398" s="18">
        <v>7</v>
      </c>
      <c r="N398" s="18">
        <v>5</v>
      </c>
      <c r="O398" s="18">
        <v>3</v>
      </c>
      <c r="P398" s="18">
        <v>4</v>
      </c>
      <c r="Q398" s="18">
        <v>4</v>
      </c>
      <c r="R398" s="18">
        <v>4</v>
      </c>
      <c r="S398" s="18">
        <v>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1</v>
      </c>
      <c r="H399" s="18">
        <v>0</v>
      </c>
      <c r="I399" s="18">
        <v>1</v>
      </c>
      <c r="J399" s="18">
        <v>4</v>
      </c>
      <c r="K399" s="18">
        <v>2</v>
      </c>
      <c r="L399" s="18">
        <v>2</v>
      </c>
      <c r="M399" s="18">
        <v>1</v>
      </c>
      <c r="N399" s="18">
        <v>0</v>
      </c>
      <c r="O399" s="18">
        <v>3</v>
      </c>
      <c r="P399" s="18">
        <v>1</v>
      </c>
      <c r="Q399" s="18">
        <v>2</v>
      </c>
      <c r="R399" s="18">
        <v>1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4</v>
      </c>
      <c r="K400" s="18">
        <v>1</v>
      </c>
      <c r="L400" s="18">
        <v>0</v>
      </c>
      <c r="M400" s="18">
        <v>1</v>
      </c>
      <c r="N400" s="18">
        <v>2</v>
      </c>
      <c r="O400" s="18">
        <v>0</v>
      </c>
      <c r="P400" s="18">
        <v>0</v>
      </c>
      <c r="Q400" s="18">
        <v>1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3</v>
      </c>
      <c r="L401" s="18">
        <v>0</v>
      </c>
      <c r="M401" s="18">
        <v>1</v>
      </c>
      <c r="N401" s="18">
        <v>0</v>
      </c>
      <c r="O401" s="18">
        <v>0</v>
      </c>
      <c r="P401" s="18">
        <v>3</v>
      </c>
      <c r="Q401" s="18">
        <v>0</v>
      </c>
      <c r="R401" s="18">
        <v>2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3</v>
      </c>
      <c r="L402" s="18">
        <v>0</v>
      </c>
      <c r="M402" s="18">
        <v>1</v>
      </c>
      <c r="N402" s="18">
        <v>0</v>
      </c>
      <c r="O402" s="18">
        <v>0</v>
      </c>
      <c r="P402" s="18">
        <v>3</v>
      </c>
      <c r="Q402" s="18">
        <v>0</v>
      </c>
      <c r="R402" s="18">
        <v>2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3</v>
      </c>
      <c r="I405" s="18">
        <v>4</v>
      </c>
      <c r="J405" s="18">
        <v>2</v>
      </c>
      <c r="K405" s="18">
        <v>1</v>
      </c>
      <c r="L405" s="18">
        <v>8</v>
      </c>
      <c r="M405" s="18">
        <v>1</v>
      </c>
      <c r="N405" s="18">
        <v>3</v>
      </c>
      <c r="O405" s="18">
        <v>1</v>
      </c>
      <c r="P405" s="18">
        <v>2</v>
      </c>
      <c r="Q405" s="18">
        <v>1</v>
      </c>
      <c r="R405" s="18">
        <v>2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3</v>
      </c>
      <c r="I406" s="18">
        <v>4</v>
      </c>
      <c r="J406" s="18">
        <v>2</v>
      </c>
      <c r="K406" s="18">
        <v>1</v>
      </c>
      <c r="L406" s="18">
        <v>8</v>
      </c>
      <c r="M406" s="18">
        <v>1</v>
      </c>
      <c r="N406" s="18">
        <v>3</v>
      </c>
      <c r="O406" s="18">
        <v>0</v>
      </c>
      <c r="P406" s="18">
        <v>2</v>
      </c>
      <c r="Q406" s="18">
        <v>1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1</v>
      </c>
      <c r="P407" s="18">
        <v>0</v>
      </c>
      <c r="Q407" s="18">
        <v>0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</v>
      </c>
      <c r="F408" s="18">
        <v>17</v>
      </c>
      <c r="G408" s="18">
        <v>16</v>
      </c>
      <c r="H408" s="18">
        <v>9</v>
      </c>
      <c r="I408" s="18">
        <v>12</v>
      </c>
      <c r="J408" s="18">
        <v>17</v>
      </c>
      <c r="K408" s="18">
        <v>15</v>
      </c>
      <c r="L408" s="18">
        <v>21</v>
      </c>
      <c r="M408" s="18">
        <v>16</v>
      </c>
      <c r="N408" s="18">
        <v>17</v>
      </c>
      <c r="O408" s="18">
        <v>9</v>
      </c>
      <c r="P408" s="18">
        <v>25</v>
      </c>
      <c r="Q408" s="18">
        <v>14</v>
      </c>
      <c r="R408" s="18">
        <v>13</v>
      </c>
      <c r="S408" s="18">
        <v>24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</v>
      </c>
      <c r="F409" s="18">
        <v>12</v>
      </c>
      <c r="G409" s="18">
        <v>13</v>
      </c>
      <c r="H409" s="18">
        <v>6</v>
      </c>
      <c r="I409" s="18">
        <v>9</v>
      </c>
      <c r="J409" s="18">
        <v>17</v>
      </c>
      <c r="K409" s="18">
        <v>14</v>
      </c>
      <c r="L409" s="18">
        <v>17</v>
      </c>
      <c r="M409" s="18">
        <v>12</v>
      </c>
      <c r="N409" s="18">
        <v>14</v>
      </c>
      <c r="O409" s="18">
        <v>5</v>
      </c>
      <c r="P409" s="18">
        <v>14</v>
      </c>
      <c r="Q409" s="18">
        <v>10</v>
      </c>
      <c r="R409" s="18">
        <v>8</v>
      </c>
      <c r="S409" s="18">
        <v>20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</v>
      </c>
      <c r="F411" s="18">
        <v>12</v>
      </c>
      <c r="G411" s="18">
        <v>13</v>
      </c>
      <c r="H411" s="18">
        <v>6</v>
      </c>
      <c r="I411" s="18">
        <v>9</v>
      </c>
      <c r="J411" s="18">
        <v>16</v>
      </c>
      <c r="K411" s="18">
        <v>14</v>
      </c>
      <c r="L411" s="18">
        <v>17</v>
      </c>
      <c r="M411" s="18">
        <v>12</v>
      </c>
      <c r="N411" s="18">
        <v>12</v>
      </c>
      <c r="O411" s="18">
        <v>4</v>
      </c>
      <c r="P411" s="18">
        <v>14</v>
      </c>
      <c r="Q411" s="18">
        <v>10</v>
      </c>
      <c r="R411" s="18">
        <v>8</v>
      </c>
      <c r="S411" s="18">
        <v>20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2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3</v>
      </c>
      <c r="N414" s="18">
        <v>1</v>
      </c>
      <c r="O414" s="18">
        <v>0</v>
      </c>
      <c r="P414" s="18">
        <v>0</v>
      </c>
      <c r="Q414" s="18">
        <v>0</v>
      </c>
      <c r="R414" s="18">
        <v>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3</v>
      </c>
      <c r="N416" s="18">
        <v>1</v>
      </c>
      <c r="O416" s="18">
        <v>0</v>
      </c>
      <c r="P416" s="18">
        <v>0</v>
      </c>
      <c r="Q416" s="18">
        <v>0</v>
      </c>
      <c r="R416" s="18">
        <v>1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1</v>
      </c>
      <c r="G417" s="18">
        <v>0</v>
      </c>
      <c r="H417" s="18">
        <v>1</v>
      </c>
      <c r="I417" s="18">
        <v>1</v>
      </c>
      <c r="J417" s="18">
        <v>0</v>
      </c>
      <c r="K417" s="18">
        <v>0</v>
      </c>
      <c r="L417" s="18">
        <v>2</v>
      </c>
      <c r="M417" s="18">
        <v>1</v>
      </c>
      <c r="N417" s="18">
        <v>0</v>
      </c>
      <c r="O417" s="18">
        <v>0</v>
      </c>
      <c r="P417" s="18">
        <v>5</v>
      </c>
      <c r="Q417" s="18">
        <v>2</v>
      </c>
      <c r="R417" s="18">
        <v>2</v>
      </c>
      <c r="S417" s="18">
        <v>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1</v>
      </c>
      <c r="G418" s="18">
        <v>0</v>
      </c>
      <c r="H418" s="18">
        <v>1</v>
      </c>
      <c r="I418" s="18">
        <v>1</v>
      </c>
      <c r="J418" s="18">
        <v>0</v>
      </c>
      <c r="K418" s="18">
        <v>0</v>
      </c>
      <c r="L418" s="18">
        <v>2</v>
      </c>
      <c r="M418" s="18">
        <v>0</v>
      </c>
      <c r="N418" s="18">
        <v>0</v>
      </c>
      <c r="O418" s="18">
        <v>0</v>
      </c>
      <c r="P418" s="18">
        <v>5</v>
      </c>
      <c r="Q418" s="18">
        <v>2</v>
      </c>
      <c r="R418" s="18">
        <v>2</v>
      </c>
      <c r="S418" s="18">
        <v>2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4</v>
      </c>
      <c r="G421" s="18">
        <v>3</v>
      </c>
      <c r="H421" s="18">
        <v>2</v>
      </c>
      <c r="I421" s="18">
        <v>2</v>
      </c>
      <c r="J421" s="18">
        <v>0</v>
      </c>
      <c r="K421" s="18">
        <v>1</v>
      </c>
      <c r="L421" s="18">
        <v>2</v>
      </c>
      <c r="M421" s="18">
        <v>0</v>
      </c>
      <c r="N421" s="18">
        <v>2</v>
      </c>
      <c r="O421" s="18">
        <v>4</v>
      </c>
      <c r="P421" s="18">
        <v>6</v>
      </c>
      <c r="Q421" s="18">
        <v>2</v>
      </c>
      <c r="R421" s="18">
        <v>2</v>
      </c>
      <c r="S421" s="18">
        <v>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4</v>
      </c>
      <c r="G422" s="18">
        <v>3</v>
      </c>
      <c r="H422" s="18">
        <v>2</v>
      </c>
      <c r="I422" s="18">
        <v>2</v>
      </c>
      <c r="J422" s="18">
        <v>0</v>
      </c>
      <c r="K422" s="18">
        <v>1</v>
      </c>
      <c r="L422" s="18">
        <v>2</v>
      </c>
      <c r="M422" s="18">
        <v>0</v>
      </c>
      <c r="N422" s="18">
        <v>2</v>
      </c>
      <c r="O422" s="18">
        <v>4</v>
      </c>
      <c r="P422" s="18">
        <v>5</v>
      </c>
      <c r="Q422" s="18">
        <v>2</v>
      </c>
      <c r="R422" s="18">
        <v>2</v>
      </c>
      <c r="S422" s="18">
        <v>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46</v>
      </c>
      <c r="R424" s="18">
        <v>12</v>
      </c>
      <c r="S424" s="18">
        <v>39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6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1422</v>
      </c>
      <c r="F5" s="18">
        <v>3003</v>
      </c>
      <c r="G5" s="18">
        <v>1629</v>
      </c>
      <c r="H5" s="18">
        <v>1486</v>
      </c>
      <c r="I5" s="18">
        <v>1425</v>
      </c>
      <c r="J5" s="18">
        <v>1381</v>
      </c>
      <c r="K5" s="18">
        <v>1099</v>
      </c>
      <c r="L5" s="18">
        <v>896</v>
      </c>
      <c r="M5" s="18">
        <v>707</v>
      </c>
      <c r="N5" s="18">
        <v>747</v>
      </c>
      <c r="O5" s="18">
        <v>692</v>
      </c>
      <c r="P5" s="18">
        <v>700</v>
      </c>
      <c r="Q5" s="18">
        <v>813</v>
      </c>
      <c r="R5" s="18">
        <v>790</v>
      </c>
      <c r="S5" s="18">
        <v>789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26</v>
      </c>
      <c r="F6" s="18">
        <v>99</v>
      </c>
      <c r="G6" s="18">
        <v>61</v>
      </c>
      <c r="H6" s="18">
        <v>55</v>
      </c>
      <c r="I6" s="18">
        <v>31</v>
      </c>
      <c r="J6" s="18">
        <v>41</v>
      </c>
      <c r="K6" s="18">
        <v>16</v>
      </c>
      <c r="L6" s="18">
        <v>12</v>
      </c>
      <c r="M6" s="18">
        <v>9</v>
      </c>
      <c r="N6" s="18">
        <v>8</v>
      </c>
      <c r="O6" s="18">
        <v>9</v>
      </c>
      <c r="P6" s="18">
        <v>10</v>
      </c>
      <c r="Q6" s="18">
        <v>4</v>
      </c>
      <c r="R6" s="18">
        <v>16</v>
      </c>
      <c r="S6" s="18">
        <v>23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26</v>
      </c>
      <c r="F7" s="18">
        <v>99</v>
      </c>
      <c r="G7" s="18">
        <v>61</v>
      </c>
      <c r="H7" s="18">
        <v>55</v>
      </c>
      <c r="I7" s="18">
        <v>31</v>
      </c>
      <c r="J7" s="18">
        <v>41</v>
      </c>
      <c r="K7" s="18">
        <v>16</v>
      </c>
      <c r="L7" s="18">
        <v>12</v>
      </c>
      <c r="M7" s="18">
        <v>9</v>
      </c>
      <c r="N7" s="18">
        <v>8</v>
      </c>
      <c r="O7" s="18">
        <v>9</v>
      </c>
      <c r="P7" s="18">
        <v>10</v>
      </c>
      <c r="Q7" s="18">
        <v>4</v>
      </c>
      <c r="R7" s="18">
        <v>16</v>
      </c>
      <c r="S7" s="18">
        <v>23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26</v>
      </c>
      <c r="F8" s="18">
        <v>99</v>
      </c>
      <c r="G8" s="18">
        <v>61</v>
      </c>
      <c r="H8" s="18">
        <v>55</v>
      </c>
      <c r="I8" s="18">
        <v>31</v>
      </c>
      <c r="J8" s="18">
        <v>41</v>
      </c>
      <c r="K8" s="18">
        <v>16</v>
      </c>
      <c r="L8" s="18">
        <v>12</v>
      </c>
      <c r="M8" s="18">
        <v>9</v>
      </c>
      <c r="N8" s="18">
        <v>8</v>
      </c>
      <c r="O8" s="18">
        <v>9</v>
      </c>
      <c r="P8" s="18">
        <v>10</v>
      </c>
      <c r="Q8" s="18">
        <v>4</v>
      </c>
      <c r="R8" s="18">
        <v>16</v>
      </c>
      <c r="S8" s="18">
        <v>22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51</v>
      </c>
      <c r="F13" s="18">
        <v>93</v>
      </c>
      <c r="G13" s="18">
        <v>48</v>
      </c>
      <c r="H13" s="18">
        <v>44</v>
      </c>
      <c r="I13" s="18">
        <v>47</v>
      </c>
      <c r="J13" s="18">
        <v>20</v>
      </c>
      <c r="K13" s="18">
        <v>14</v>
      </c>
      <c r="L13" s="18">
        <v>12</v>
      </c>
      <c r="M13" s="18">
        <v>7</v>
      </c>
      <c r="N13" s="18">
        <v>10</v>
      </c>
      <c r="O13" s="18">
        <v>8</v>
      </c>
      <c r="P13" s="18">
        <v>12</v>
      </c>
      <c r="Q13" s="18">
        <v>10</v>
      </c>
      <c r="R13" s="18">
        <v>7</v>
      </c>
      <c r="S13" s="18">
        <v>30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50</v>
      </c>
      <c r="F14" s="18">
        <v>90</v>
      </c>
      <c r="G14" s="18">
        <v>47</v>
      </c>
      <c r="H14" s="18">
        <v>43</v>
      </c>
      <c r="I14" s="18">
        <v>46</v>
      </c>
      <c r="J14" s="18">
        <v>18</v>
      </c>
      <c r="K14" s="18">
        <v>13</v>
      </c>
      <c r="L14" s="18">
        <v>12</v>
      </c>
      <c r="M14" s="18">
        <v>7</v>
      </c>
      <c r="N14" s="18">
        <v>10</v>
      </c>
      <c r="O14" s="18">
        <v>6</v>
      </c>
      <c r="P14" s="18">
        <v>12</v>
      </c>
      <c r="Q14" s="18">
        <v>9</v>
      </c>
      <c r="R14" s="18">
        <v>6</v>
      </c>
      <c r="S14" s="18">
        <v>30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</v>
      </c>
      <c r="F15" s="18">
        <v>11</v>
      </c>
      <c r="G15" s="18">
        <v>3</v>
      </c>
      <c r="H15" s="18">
        <v>13</v>
      </c>
      <c r="I15" s="18">
        <v>9</v>
      </c>
      <c r="J15" s="18">
        <v>7</v>
      </c>
      <c r="K15" s="18">
        <v>4</v>
      </c>
      <c r="L15" s="18">
        <v>1</v>
      </c>
      <c r="M15" s="18">
        <v>4</v>
      </c>
      <c r="N15" s="18">
        <v>2</v>
      </c>
      <c r="O15" s="18">
        <v>2</v>
      </c>
      <c r="P15" s="18">
        <v>5</v>
      </c>
      <c r="Q15" s="18">
        <v>2</v>
      </c>
      <c r="R15" s="18">
        <v>3</v>
      </c>
      <c r="S15" s="18">
        <v>26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42</v>
      </c>
      <c r="F16" s="18">
        <v>79</v>
      </c>
      <c r="G16" s="18">
        <v>44</v>
      </c>
      <c r="H16" s="18">
        <v>30</v>
      </c>
      <c r="I16" s="18">
        <v>37</v>
      </c>
      <c r="J16" s="18">
        <v>11</v>
      </c>
      <c r="K16" s="18">
        <v>9</v>
      </c>
      <c r="L16" s="18">
        <v>11</v>
      </c>
      <c r="M16" s="18">
        <v>3</v>
      </c>
      <c r="N16" s="18">
        <v>8</v>
      </c>
      <c r="O16" s="18">
        <v>4</v>
      </c>
      <c r="P16" s="18">
        <v>7</v>
      </c>
      <c r="Q16" s="18">
        <v>7</v>
      </c>
      <c r="R16" s="18">
        <v>3</v>
      </c>
      <c r="S16" s="18">
        <v>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</v>
      </c>
      <c r="F17" s="18">
        <v>3</v>
      </c>
      <c r="G17" s="18">
        <v>1</v>
      </c>
      <c r="H17" s="18">
        <v>1</v>
      </c>
      <c r="I17" s="18">
        <v>1</v>
      </c>
      <c r="J17" s="18">
        <v>2</v>
      </c>
      <c r="K17" s="18">
        <v>1</v>
      </c>
      <c r="L17" s="18">
        <v>0</v>
      </c>
      <c r="M17" s="18">
        <v>0</v>
      </c>
      <c r="N17" s="18">
        <v>0</v>
      </c>
      <c r="O17" s="18">
        <v>2</v>
      </c>
      <c r="P17" s="18">
        <v>0</v>
      </c>
      <c r="Q17" s="18">
        <v>1</v>
      </c>
      <c r="R17" s="18">
        <v>1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0</v>
      </c>
      <c r="H20" s="18">
        <v>0</v>
      </c>
      <c r="I20" s="18">
        <v>0</v>
      </c>
      <c r="J20" s="18">
        <v>0</v>
      </c>
      <c r="K20" s="18">
        <v>1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1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</v>
      </c>
      <c r="F22" s="18">
        <v>1</v>
      </c>
      <c r="G22" s="18">
        <v>0</v>
      </c>
      <c r="H22" s="18">
        <v>1</v>
      </c>
      <c r="I22" s="18">
        <v>1</v>
      </c>
      <c r="J22" s="18">
        <v>2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  <c r="P22" s="18">
        <v>0</v>
      </c>
      <c r="Q22" s="18">
        <v>0</v>
      </c>
      <c r="R22" s="18">
        <v>1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57</v>
      </c>
      <c r="F23" s="18">
        <v>102</v>
      </c>
      <c r="G23" s="18">
        <v>74</v>
      </c>
      <c r="H23" s="18">
        <v>33</v>
      </c>
      <c r="I23" s="18">
        <v>28</v>
      </c>
      <c r="J23" s="18">
        <v>63</v>
      </c>
      <c r="K23" s="18">
        <v>22</v>
      </c>
      <c r="L23" s="18">
        <v>14</v>
      </c>
      <c r="M23" s="18">
        <v>12</v>
      </c>
      <c r="N23" s="18">
        <v>13</v>
      </c>
      <c r="O23" s="18">
        <v>32</v>
      </c>
      <c r="P23" s="18">
        <v>20</v>
      </c>
      <c r="Q23" s="18">
        <v>22</v>
      </c>
      <c r="R23" s="18">
        <v>30</v>
      </c>
      <c r="S23" s="18">
        <v>44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44</v>
      </c>
      <c r="F24" s="18">
        <v>81</v>
      </c>
      <c r="G24" s="18">
        <v>52</v>
      </c>
      <c r="H24" s="18">
        <v>21</v>
      </c>
      <c r="I24" s="18">
        <v>18</v>
      </c>
      <c r="J24" s="18">
        <v>34</v>
      </c>
      <c r="K24" s="18">
        <v>14</v>
      </c>
      <c r="L24" s="18">
        <v>10</v>
      </c>
      <c r="M24" s="18">
        <v>10</v>
      </c>
      <c r="N24" s="18">
        <v>10</v>
      </c>
      <c r="O24" s="18">
        <v>13</v>
      </c>
      <c r="P24" s="18">
        <v>10</v>
      </c>
      <c r="Q24" s="18">
        <v>12</v>
      </c>
      <c r="R24" s="18">
        <v>24</v>
      </c>
      <c r="S24" s="18">
        <v>18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43</v>
      </c>
      <c r="F25" s="18">
        <v>79</v>
      </c>
      <c r="G25" s="18">
        <v>48</v>
      </c>
      <c r="H25" s="18">
        <v>21</v>
      </c>
      <c r="I25" s="18">
        <v>18</v>
      </c>
      <c r="J25" s="18">
        <v>33</v>
      </c>
      <c r="K25" s="18">
        <v>13</v>
      </c>
      <c r="L25" s="18">
        <v>10</v>
      </c>
      <c r="M25" s="18">
        <v>10</v>
      </c>
      <c r="N25" s="18">
        <v>10</v>
      </c>
      <c r="O25" s="18">
        <v>13</v>
      </c>
      <c r="P25" s="18">
        <v>10</v>
      </c>
      <c r="Q25" s="18">
        <v>12</v>
      </c>
      <c r="R25" s="18">
        <v>20</v>
      </c>
      <c r="S25" s="18">
        <v>15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2</v>
      </c>
      <c r="G26" s="18">
        <v>2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1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0</v>
      </c>
      <c r="G27" s="18">
        <v>1</v>
      </c>
      <c r="H27" s="18">
        <v>0</v>
      </c>
      <c r="I27" s="18">
        <v>0</v>
      </c>
      <c r="J27" s="18">
        <v>1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3</v>
      </c>
      <c r="S28" s="18">
        <v>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11</v>
      </c>
      <c r="F29" s="18">
        <v>14</v>
      </c>
      <c r="G29" s="18">
        <v>15</v>
      </c>
      <c r="H29" s="18">
        <v>11</v>
      </c>
      <c r="I29" s="18">
        <v>8</v>
      </c>
      <c r="J29" s="18">
        <v>29</v>
      </c>
      <c r="K29" s="18">
        <v>7</v>
      </c>
      <c r="L29" s="18">
        <v>3</v>
      </c>
      <c r="M29" s="18">
        <v>2</v>
      </c>
      <c r="N29" s="18">
        <v>2</v>
      </c>
      <c r="O29" s="18">
        <v>8</v>
      </c>
      <c r="P29" s="18">
        <v>5</v>
      </c>
      <c r="Q29" s="18">
        <v>8</v>
      </c>
      <c r="R29" s="18">
        <v>4</v>
      </c>
      <c r="S29" s="18">
        <v>26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11</v>
      </c>
      <c r="F30" s="18">
        <v>14</v>
      </c>
      <c r="G30" s="18">
        <v>15</v>
      </c>
      <c r="H30" s="18">
        <v>11</v>
      </c>
      <c r="I30" s="18">
        <v>8</v>
      </c>
      <c r="J30" s="18">
        <v>29</v>
      </c>
      <c r="K30" s="18">
        <v>7</v>
      </c>
      <c r="L30" s="18">
        <v>2</v>
      </c>
      <c r="M30" s="18">
        <v>2</v>
      </c>
      <c r="N30" s="18">
        <v>2</v>
      </c>
      <c r="O30" s="18">
        <v>7</v>
      </c>
      <c r="P30" s="18">
        <v>5</v>
      </c>
      <c r="Q30" s="18">
        <v>8</v>
      </c>
      <c r="R30" s="18">
        <v>4</v>
      </c>
      <c r="S30" s="18">
        <v>25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0</v>
      </c>
      <c r="N32" s="18">
        <v>0</v>
      </c>
      <c r="O32" s="18">
        <v>1</v>
      </c>
      <c r="P32" s="18">
        <v>0</v>
      </c>
      <c r="Q32" s="18">
        <v>0</v>
      </c>
      <c r="R32" s="18">
        <v>0</v>
      </c>
      <c r="S32" s="18">
        <v>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</v>
      </c>
      <c r="F33" s="18">
        <v>7</v>
      </c>
      <c r="G33" s="18">
        <v>7</v>
      </c>
      <c r="H33" s="18">
        <v>1</v>
      </c>
      <c r="I33" s="18">
        <v>2</v>
      </c>
      <c r="J33" s="18">
        <v>0</v>
      </c>
      <c r="K33" s="18">
        <v>1</v>
      </c>
      <c r="L33" s="18">
        <v>1</v>
      </c>
      <c r="M33" s="18">
        <v>0</v>
      </c>
      <c r="N33" s="18">
        <v>1</v>
      </c>
      <c r="O33" s="18">
        <v>11</v>
      </c>
      <c r="P33" s="18">
        <v>5</v>
      </c>
      <c r="Q33" s="18">
        <v>2</v>
      </c>
      <c r="R33" s="18">
        <v>2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1</v>
      </c>
      <c r="Q34" s="18">
        <v>1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</v>
      </c>
      <c r="F35" s="18">
        <v>7</v>
      </c>
      <c r="G35" s="18">
        <v>7</v>
      </c>
      <c r="H35" s="18">
        <v>1</v>
      </c>
      <c r="I35" s="18">
        <v>2</v>
      </c>
      <c r="J35" s="18">
        <v>0</v>
      </c>
      <c r="K35" s="18">
        <v>1</v>
      </c>
      <c r="L35" s="18">
        <v>1</v>
      </c>
      <c r="M35" s="18">
        <v>0</v>
      </c>
      <c r="N35" s="18">
        <v>1</v>
      </c>
      <c r="O35" s="18">
        <v>11</v>
      </c>
      <c r="P35" s="18">
        <v>4</v>
      </c>
      <c r="Q35" s="18">
        <v>1</v>
      </c>
      <c r="R35" s="18">
        <v>2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45</v>
      </c>
      <c r="F36" s="18">
        <v>65</v>
      </c>
      <c r="G36" s="18">
        <v>16</v>
      </c>
      <c r="H36" s="18">
        <v>20</v>
      </c>
      <c r="I36" s="18">
        <v>9</v>
      </c>
      <c r="J36" s="18">
        <v>12</v>
      </c>
      <c r="K36" s="18">
        <v>21</v>
      </c>
      <c r="L36" s="18">
        <v>26</v>
      </c>
      <c r="M36" s="18">
        <v>12</v>
      </c>
      <c r="N36" s="18">
        <v>12</v>
      </c>
      <c r="O36" s="18">
        <v>14</v>
      </c>
      <c r="P36" s="18">
        <v>13</v>
      </c>
      <c r="Q36" s="18">
        <v>6</v>
      </c>
      <c r="R36" s="18">
        <v>19</v>
      </c>
      <c r="S36" s="18">
        <v>18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27</v>
      </c>
      <c r="F37" s="18">
        <v>59</v>
      </c>
      <c r="G37" s="18">
        <v>14</v>
      </c>
      <c r="H37" s="18">
        <v>17</v>
      </c>
      <c r="I37" s="18">
        <v>8</v>
      </c>
      <c r="J37" s="18">
        <v>10</v>
      </c>
      <c r="K37" s="18">
        <v>14</v>
      </c>
      <c r="L37" s="18">
        <v>19</v>
      </c>
      <c r="M37" s="18">
        <v>6</v>
      </c>
      <c r="N37" s="18">
        <v>11</v>
      </c>
      <c r="O37" s="18">
        <v>7</v>
      </c>
      <c r="P37" s="18">
        <v>9</v>
      </c>
      <c r="Q37" s="18">
        <v>6</v>
      </c>
      <c r="R37" s="18">
        <v>11</v>
      </c>
      <c r="S37" s="18">
        <v>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</v>
      </c>
      <c r="F38" s="18">
        <v>2</v>
      </c>
      <c r="G38" s="18">
        <v>0</v>
      </c>
      <c r="H38" s="18">
        <v>0</v>
      </c>
      <c r="I38" s="18">
        <v>1</v>
      </c>
      <c r="J38" s="18">
        <v>1</v>
      </c>
      <c r="K38" s="18">
        <v>1</v>
      </c>
      <c r="L38" s="18">
        <v>3</v>
      </c>
      <c r="M38" s="18">
        <v>0</v>
      </c>
      <c r="N38" s="18">
        <v>1</v>
      </c>
      <c r="O38" s="18">
        <v>2</v>
      </c>
      <c r="P38" s="18">
        <v>2</v>
      </c>
      <c r="Q38" s="18">
        <v>0</v>
      </c>
      <c r="R38" s="18">
        <v>0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25</v>
      </c>
      <c r="F39" s="18">
        <v>51</v>
      </c>
      <c r="G39" s="18">
        <v>14</v>
      </c>
      <c r="H39" s="18">
        <v>17</v>
      </c>
      <c r="I39" s="18">
        <v>6</v>
      </c>
      <c r="J39" s="18">
        <v>7</v>
      </c>
      <c r="K39" s="18">
        <v>12</v>
      </c>
      <c r="L39" s="18">
        <v>16</v>
      </c>
      <c r="M39" s="18">
        <v>6</v>
      </c>
      <c r="N39" s="18">
        <v>9</v>
      </c>
      <c r="O39" s="18">
        <v>4</v>
      </c>
      <c r="P39" s="18">
        <v>7</v>
      </c>
      <c r="Q39" s="18">
        <v>5</v>
      </c>
      <c r="R39" s="18">
        <v>10</v>
      </c>
      <c r="S39" s="18">
        <v>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6</v>
      </c>
      <c r="G40" s="18">
        <v>0</v>
      </c>
      <c r="H40" s="18">
        <v>0</v>
      </c>
      <c r="I40" s="18">
        <v>1</v>
      </c>
      <c r="J40" s="18">
        <v>2</v>
      </c>
      <c r="K40" s="18">
        <v>1</v>
      </c>
      <c r="L40" s="18">
        <v>0</v>
      </c>
      <c r="M40" s="18">
        <v>0</v>
      </c>
      <c r="N40" s="18">
        <v>1</v>
      </c>
      <c r="O40" s="18">
        <v>1</v>
      </c>
      <c r="P40" s="18">
        <v>0</v>
      </c>
      <c r="Q40" s="18">
        <v>1</v>
      </c>
      <c r="R40" s="18">
        <v>1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11</v>
      </c>
      <c r="F41" s="18">
        <v>2</v>
      </c>
      <c r="G41" s="18">
        <v>0</v>
      </c>
      <c r="H41" s="18">
        <v>2</v>
      </c>
      <c r="I41" s="18">
        <v>0</v>
      </c>
      <c r="J41" s="18">
        <v>0</v>
      </c>
      <c r="K41" s="18">
        <v>2</v>
      </c>
      <c r="L41" s="18">
        <v>1</v>
      </c>
      <c r="M41" s="18">
        <v>1</v>
      </c>
      <c r="N41" s="18">
        <v>0</v>
      </c>
      <c r="O41" s="18">
        <v>0</v>
      </c>
      <c r="P41" s="18">
        <v>2</v>
      </c>
      <c r="Q41" s="18">
        <v>0</v>
      </c>
      <c r="R41" s="18">
        <v>4</v>
      </c>
      <c r="S41" s="18">
        <v>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</v>
      </c>
      <c r="F42" s="18">
        <v>0</v>
      </c>
      <c r="G42" s="18">
        <v>0</v>
      </c>
      <c r="H42" s="18">
        <v>1</v>
      </c>
      <c r="I42" s="18">
        <v>0</v>
      </c>
      <c r="J42" s="18">
        <v>0</v>
      </c>
      <c r="K42" s="18">
        <v>1</v>
      </c>
      <c r="L42" s="18">
        <v>0</v>
      </c>
      <c r="M42" s="18">
        <v>1</v>
      </c>
      <c r="N42" s="18">
        <v>0</v>
      </c>
      <c r="O42" s="18">
        <v>0</v>
      </c>
      <c r="P42" s="18">
        <v>1</v>
      </c>
      <c r="Q42" s="18">
        <v>0</v>
      </c>
      <c r="R42" s="18">
        <v>3</v>
      </c>
      <c r="S42" s="18">
        <v>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6</v>
      </c>
      <c r="F43" s="18">
        <v>2</v>
      </c>
      <c r="G43" s="18">
        <v>0</v>
      </c>
      <c r="H43" s="18">
        <v>1</v>
      </c>
      <c r="I43" s="18">
        <v>0</v>
      </c>
      <c r="J43" s="18">
        <v>0</v>
      </c>
      <c r="K43" s="18">
        <v>1</v>
      </c>
      <c r="L43" s="18">
        <v>1</v>
      </c>
      <c r="M43" s="18">
        <v>0</v>
      </c>
      <c r="N43" s="18">
        <v>0</v>
      </c>
      <c r="O43" s="18">
        <v>0</v>
      </c>
      <c r="P43" s="18">
        <v>1</v>
      </c>
      <c r="Q43" s="18">
        <v>0</v>
      </c>
      <c r="R43" s="18">
        <v>1</v>
      </c>
      <c r="S43" s="18">
        <v>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7</v>
      </c>
      <c r="F44" s="18">
        <v>4</v>
      </c>
      <c r="G44" s="18">
        <v>2</v>
      </c>
      <c r="H44" s="18">
        <v>1</v>
      </c>
      <c r="I44" s="18">
        <v>1</v>
      </c>
      <c r="J44" s="18">
        <v>2</v>
      </c>
      <c r="K44" s="18">
        <v>5</v>
      </c>
      <c r="L44" s="18">
        <v>6</v>
      </c>
      <c r="M44" s="18">
        <v>5</v>
      </c>
      <c r="N44" s="18">
        <v>1</v>
      </c>
      <c r="O44" s="18">
        <v>7</v>
      </c>
      <c r="P44" s="18">
        <v>2</v>
      </c>
      <c r="Q44" s="18">
        <v>0</v>
      </c>
      <c r="R44" s="18">
        <v>4</v>
      </c>
      <c r="S44" s="18">
        <v>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1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</v>
      </c>
      <c r="F48" s="18">
        <v>3</v>
      </c>
      <c r="G48" s="18">
        <v>1</v>
      </c>
      <c r="H48" s="18">
        <v>1</v>
      </c>
      <c r="I48" s="18">
        <v>1</v>
      </c>
      <c r="J48" s="18">
        <v>2</v>
      </c>
      <c r="K48" s="18">
        <v>5</v>
      </c>
      <c r="L48" s="18">
        <v>6</v>
      </c>
      <c r="M48" s="18">
        <v>5</v>
      </c>
      <c r="N48" s="18">
        <v>1</v>
      </c>
      <c r="O48" s="18">
        <v>6</v>
      </c>
      <c r="P48" s="18">
        <v>2</v>
      </c>
      <c r="Q48" s="18">
        <v>0</v>
      </c>
      <c r="R48" s="18">
        <v>4</v>
      </c>
      <c r="S48" s="18">
        <v>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57</v>
      </c>
      <c r="F49" s="18">
        <v>79</v>
      </c>
      <c r="G49" s="18">
        <v>33</v>
      </c>
      <c r="H49" s="18">
        <v>37</v>
      </c>
      <c r="I49" s="18">
        <v>52</v>
      </c>
      <c r="J49" s="18">
        <v>36</v>
      </c>
      <c r="K49" s="18">
        <v>28</v>
      </c>
      <c r="L49" s="18">
        <v>9</v>
      </c>
      <c r="M49" s="18">
        <v>22</v>
      </c>
      <c r="N49" s="18">
        <v>21</v>
      </c>
      <c r="O49" s="18">
        <v>7</v>
      </c>
      <c r="P49" s="18">
        <v>16</v>
      </c>
      <c r="Q49" s="18">
        <v>17</v>
      </c>
      <c r="R49" s="18">
        <v>30</v>
      </c>
      <c r="S49" s="18">
        <v>21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25</v>
      </c>
      <c r="F50" s="18">
        <v>38</v>
      </c>
      <c r="G50" s="18">
        <v>15</v>
      </c>
      <c r="H50" s="18">
        <v>13</v>
      </c>
      <c r="I50" s="18">
        <v>18</v>
      </c>
      <c r="J50" s="18">
        <v>25</v>
      </c>
      <c r="K50" s="18">
        <v>18</v>
      </c>
      <c r="L50" s="18">
        <v>4</v>
      </c>
      <c r="M50" s="18">
        <v>19</v>
      </c>
      <c r="N50" s="18">
        <v>16</v>
      </c>
      <c r="O50" s="18">
        <v>6</v>
      </c>
      <c r="P50" s="18">
        <v>12</v>
      </c>
      <c r="Q50" s="18">
        <v>10</v>
      </c>
      <c r="R50" s="18">
        <v>18</v>
      </c>
      <c r="S50" s="18">
        <v>12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1</v>
      </c>
      <c r="K51" s="18">
        <v>2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18</v>
      </c>
      <c r="F52" s="18">
        <v>27</v>
      </c>
      <c r="G52" s="18">
        <v>7</v>
      </c>
      <c r="H52" s="18">
        <v>8</v>
      </c>
      <c r="I52" s="18">
        <v>13</v>
      </c>
      <c r="J52" s="18">
        <v>16</v>
      </c>
      <c r="K52" s="18">
        <v>8</v>
      </c>
      <c r="L52" s="18">
        <v>3</v>
      </c>
      <c r="M52" s="18">
        <v>8</v>
      </c>
      <c r="N52" s="18">
        <v>11</v>
      </c>
      <c r="O52" s="18">
        <v>6</v>
      </c>
      <c r="P52" s="18">
        <v>10</v>
      </c>
      <c r="Q52" s="18">
        <v>6</v>
      </c>
      <c r="R52" s="18">
        <v>13</v>
      </c>
      <c r="S52" s="18">
        <v>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0</v>
      </c>
      <c r="P53" s="18">
        <v>0</v>
      </c>
      <c r="Q53" s="18">
        <v>1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</v>
      </c>
      <c r="F54" s="18">
        <v>11</v>
      </c>
      <c r="G54" s="18">
        <v>6</v>
      </c>
      <c r="H54" s="18">
        <v>5</v>
      </c>
      <c r="I54" s="18">
        <v>4</v>
      </c>
      <c r="J54" s="18">
        <v>8</v>
      </c>
      <c r="K54" s="18">
        <v>8</v>
      </c>
      <c r="L54" s="18">
        <v>1</v>
      </c>
      <c r="M54" s="18">
        <v>10</v>
      </c>
      <c r="N54" s="18">
        <v>4</v>
      </c>
      <c r="O54" s="18">
        <v>0</v>
      </c>
      <c r="P54" s="18">
        <v>2</v>
      </c>
      <c r="Q54" s="18">
        <v>2</v>
      </c>
      <c r="R54" s="18">
        <v>5</v>
      </c>
      <c r="S54" s="18">
        <v>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1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2</v>
      </c>
      <c r="H56" s="18">
        <v>0</v>
      </c>
      <c r="I56" s="18">
        <v>1</v>
      </c>
      <c r="J56" s="18">
        <v>0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</v>
      </c>
      <c r="F57" s="18">
        <v>17</v>
      </c>
      <c r="G57" s="18">
        <v>2</v>
      </c>
      <c r="H57" s="18">
        <v>2</v>
      </c>
      <c r="I57" s="18">
        <v>7</v>
      </c>
      <c r="J57" s="18">
        <v>4</v>
      </c>
      <c r="K57" s="18">
        <v>4</v>
      </c>
      <c r="L57" s="18">
        <v>2</v>
      </c>
      <c r="M57" s="18">
        <v>0</v>
      </c>
      <c r="N57" s="18">
        <v>2</v>
      </c>
      <c r="O57" s="18">
        <v>0</v>
      </c>
      <c r="P57" s="18">
        <v>3</v>
      </c>
      <c r="Q57" s="18">
        <v>3</v>
      </c>
      <c r="R57" s="18">
        <v>2</v>
      </c>
      <c r="S57" s="18">
        <v>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1</v>
      </c>
      <c r="S58" s="18">
        <v>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7</v>
      </c>
      <c r="G59" s="18">
        <v>0</v>
      </c>
      <c r="H59" s="18">
        <v>2</v>
      </c>
      <c r="I59" s="18">
        <v>2</v>
      </c>
      <c r="J59" s="18">
        <v>0</v>
      </c>
      <c r="K59" s="18">
        <v>0</v>
      </c>
      <c r="L59" s="18">
        <v>1</v>
      </c>
      <c r="M59" s="18">
        <v>0</v>
      </c>
      <c r="N59" s="18">
        <v>1</v>
      </c>
      <c r="O59" s="18">
        <v>0</v>
      </c>
      <c r="P59" s="18">
        <v>1</v>
      </c>
      <c r="Q59" s="18">
        <v>2</v>
      </c>
      <c r="R59" s="18">
        <v>0</v>
      </c>
      <c r="S59" s="18">
        <v>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</v>
      </c>
      <c r="F60" s="18">
        <v>6</v>
      </c>
      <c r="G60" s="18">
        <v>0</v>
      </c>
      <c r="H60" s="18">
        <v>0</v>
      </c>
      <c r="I60" s="18">
        <v>1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0</v>
      </c>
      <c r="P60" s="18">
        <v>1</v>
      </c>
      <c r="Q60" s="18">
        <v>0</v>
      </c>
      <c r="R60" s="18">
        <v>1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</v>
      </c>
      <c r="F61" s="18">
        <v>4</v>
      </c>
      <c r="G61" s="18">
        <v>2</v>
      </c>
      <c r="H61" s="18">
        <v>0</v>
      </c>
      <c r="I61" s="18">
        <v>4</v>
      </c>
      <c r="J61" s="18">
        <v>4</v>
      </c>
      <c r="K61" s="18">
        <v>3</v>
      </c>
      <c r="L61" s="18">
        <v>1</v>
      </c>
      <c r="M61" s="18">
        <v>0</v>
      </c>
      <c r="N61" s="18">
        <v>0</v>
      </c>
      <c r="O61" s="18">
        <v>0</v>
      </c>
      <c r="P61" s="18">
        <v>1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26</v>
      </c>
      <c r="F62" s="18">
        <v>24</v>
      </c>
      <c r="G62" s="18">
        <v>16</v>
      </c>
      <c r="H62" s="18">
        <v>22</v>
      </c>
      <c r="I62" s="18">
        <v>27</v>
      </c>
      <c r="J62" s="18">
        <v>7</v>
      </c>
      <c r="K62" s="18">
        <v>6</v>
      </c>
      <c r="L62" s="18">
        <v>3</v>
      </c>
      <c r="M62" s="18">
        <v>3</v>
      </c>
      <c r="N62" s="18">
        <v>3</v>
      </c>
      <c r="O62" s="18">
        <v>1</v>
      </c>
      <c r="P62" s="18">
        <v>1</v>
      </c>
      <c r="Q62" s="18">
        <v>4</v>
      </c>
      <c r="R62" s="18">
        <v>10</v>
      </c>
      <c r="S62" s="18">
        <v>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2</v>
      </c>
      <c r="H63" s="18">
        <v>1</v>
      </c>
      <c r="I63" s="18">
        <v>0</v>
      </c>
      <c r="J63" s="18">
        <v>0</v>
      </c>
      <c r="K63" s="18">
        <v>1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2</v>
      </c>
      <c r="R63" s="18">
        <v>3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</v>
      </c>
      <c r="F64" s="18">
        <v>3</v>
      </c>
      <c r="G64" s="18">
        <v>0</v>
      </c>
      <c r="H64" s="18">
        <v>1</v>
      </c>
      <c r="I64" s="18">
        <v>0</v>
      </c>
      <c r="J64" s="18">
        <v>0</v>
      </c>
      <c r="K64" s="18">
        <v>1</v>
      </c>
      <c r="L64" s="18">
        <v>0</v>
      </c>
      <c r="M64" s="18">
        <v>0</v>
      </c>
      <c r="N64" s="18">
        <v>1</v>
      </c>
      <c r="O64" s="18">
        <v>0</v>
      </c>
      <c r="P64" s="18">
        <v>0</v>
      </c>
      <c r="Q64" s="18">
        <v>0</v>
      </c>
      <c r="R64" s="18">
        <v>1</v>
      </c>
      <c r="S64" s="18">
        <v>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25</v>
      </c>
      <c r="F65" s="18">
        <v>21</v>
      </c>
      <c r="G65" s="18">
        <v>13</v>
      </c>
      <c r="H65" s="18">
        <v>19</v>
      </c>
      <c r="I65" s="18">
        <v>27</v>
      </c>
      <c r="J65" s="18">
        <v>7</v>
      </c>
      <c r="K65" s="18">
        <v>4</v>
      </c>
      <c r="L65" s="18">
        <v>3</v>
      </c>
      <c r="M65" s="18">
        <v>3</v>
      </c>
      <c r="N65" s="18">
        <v>1</v>
      </c>
      <c r="O65" s="18">
        <v>0</v>
      </c>
      <c r="P65" s="18">
        <v>1</v>
      </c>
      <c r="Q65" s="18">
        <v>2</v>
      </c>
      <c r="R65" s="18">
        <v>6</v>
      </c>
      <c r="S65" s="18">
        <v>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1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198</v>
      </c>
      <c r="F68" s="18">
        <v>311</v>
      </c>
      <c r="G68" s="18">
        <v>171</v>
      </c>
      <c r="H68" s="18">
        <v>162</v>
      </c>
      <c r="I68" s="18">
        <v>139</v>
      </c>
      <c r="J68" s="18">
        <v>104</v>
      </c>
      <c r="K68" s="18">
        <v>60</v>
      </c>
      <c r="L68" s="18">
        <v>53</v>
      </c>
      <c r="M68" s="18">
        <v>47</v>
      </c>
      <c r="N68" s="18">
        <v>42</v>
      </c>
      <c r="O68" s="18">
        <v>51</v>
      </c>
      <c r="P68" s="18">
        <v>56</v>
      </c>
      <c r="Q68" s="18">
        <v>49</v>
      </c>
      <c r="R68" s="18">
        <v>33</v>
      </c>
      <c r="S68" s="18">
        <v>41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94</v>
      </c>
      <c r="F69" s="18">
        <v>156</v>
      </c>
      <c r="G69" s="18">
        <v>90</v>
      </c>
      <c r="H69" s="18">
        <v>90</v>
      </c>
      <c r="I69" s="18">
        <v>94</v>
      </c>
      <c r="J69" s="18">
        <v>67</v>
      </c>
      <c r="K69" s="18">
        <v>33</v>
      </c>
      <c r="L69" s="18">
        <v>26</v>
      </c>
      <c r="M69" s="18">
        <v>33</v>
      </c>
      <c r="N69" s="18">
        <v>31</v>
      </c>
      <c r="O69" s="18">
        <v>29</v>
      </c>
      <c r="P69" s="18">
        <v>30</v>
      </c>
      <c r="Q69" s="18">
        <v>28</v>
      </c>
      <c r="R69" s="18">
        <v>19</v>
      </c>
      <c r="S69" s="18">
        <v>15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</v>
      </c>
      <c r="F70" s="18">
        <v>2</v>
      </c>
      <c r="G70" s="18">
        <v>4</v>
      </c>
      <c r="H70" s="18">
        <v>2</v>
      </c>
      <c r="I70" s="18">
        <v>4</v>
      </c>
      <c r="J70" s="18">
        <v>4</v>
      </c>
      <c r="K70" s="18">
        <v>0</v>
      </c>
      <c r="L70" s="18">
        <v>2</v>
      </c>
      <c r="M70" s="18">
        <v>1</v>
      </c>
      <c r="N70" s="18">
        <v>0</v>
      </c>
      <c r="O70" s="18">
        <v>0</v>
      </c>
      <c r="P70" s="18">
        <v>0</v>
      </c>
      <c r="Q70" s="18">
        <v>0</v>
      </c>
      <c r="R70" s="18">
        <v>1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4</v>
      </c>
      <c r="G71" s="18">
        <v>1</v>
      </c>
      <c r="H71" s="18">
        <v>1</v>
      </c>
      <c r="I71" s="18">
        <v>2</v>
      </c>
      <c r="J71" s="18">
        <v>3</v>
      </c>
      <c r="K71" s="18">
        <v>3</v>
      </c>
      <c r="L71" s="18">
        <v>0</v>
      </c>
      <c r="M71" s="18">
        <v>0</v>
      </c>
      <c r="N71" s="18">
        <v>0</v>
      </c>
      <c r="O71" s="18">
        <v>0</v>
      </c>
      <c r="P71" s="18">
        <v>1</v>
      </c>
      <c r="Q71" s="18">
        <v>0</v>
      </c>
      <c r="R71" s="18">
        <v>0</v>
      </c>
      <c r="S71" s="18">
        <v>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0</v>
      </c>
      <c r="G73" s="18">
        <v>1</v>
      </c>
      <c r="H73" s="18">
        <v>1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2</v>
      </c>
      <c r="Q73" s="18">
        <v>0</v>
      </c>
      <c r="R73" s="18">
        <v>1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</v>
      </c>
      <c r="F74" s="18">
        <v>3</v>
      </c>
      <c r="G74" s="18">
        <v>1</v>
      </c>
      <c r="H74" s="18">
        <v>3</v>
      </c>
      <c r="I74" s="18">
        <v>2</v>
      </c>
      <c r="J74" s="18">
        <v>2</v>
      </c>
      <c r="K74" s="18">
        <v>0</v>
      </c>
      <c r="L74" s="18">
        <v>1</v>
      </c>
      <c r="M74" s="18">
        <v>3</v>
      </c>
      <c r="N74" s="18">
        <v>1</v>
      </c>
      <c r="O74" s="18">
        <v>1</v>
      </c>
      <c r="P74" s="18">
        <v>0</v>
      </c>
      <c r="Q74" s="18">
        <v>0</v>
      </c>
      <c r="R74" s="18">
        <v>0</v>
      </c>
      <c r="S74" s="18">
        <v>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32</v>
      </c>
      <c r="F75" s="18">
        <v>84</v>
      </c>
      <c r="G75" s="18">
        <v>48</v>
      </c>
      <c r="H75" s="18">
        <v>49</v>
      </c>
      <c r="I75" s="18">
        <v>46</v>
      </c>
      <c r="J75" s="18">
        <v>33</v>
      </c>
      <c r="K75" s="18">
        <v>15</v>
      </c>
      <c r="L75" s="18">
        <v>16</v>
      </c>
      <c r="M75" s="18">
        <v>19</v>
      </c>
      <c r="N75" s="18">
        <v>19</v>
      </c>
      <c r="O75" s="18">
        <v>17</v>
      </c>
      <c r="P75" s="18">
        <v>20</v>
      </c>
      <c r="Q75" s="18">
        <v>13</v>
      </c>
      <c r="R75" s="18">
        <v>7</v>
      </c>
      <c r="S75" s="18">
        <v>10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52</v>
      </c>
      <c r="F76" s="18">
        <v>63</v>
      </c>
      <c r="G76" s="18">
        <v>35</v>
      </c>
      <c r="H76" s="18">
        <v>34</v>
      </c>
      <c r="I76" s="18">
        <v>39</v>
      </c>
      <c r="J76" s="18">
        <v>25</v>
      </c>
      <c r="K76" s="18">
        <v>15</v>
      </c>
      <c r="L76" s="18">
        <v>7</v>
      </c>
      <c r="M76" s="18">
        <v>10</v>
      </c>
      <c r="N76" s="18">
        <v>11</v>
      </c>
      <c r="O76" s="18">
        <v>11</v>
      </c>
      <c r="P76" s="18">
        <v>7</v>
      </c>
      <c r="Q76" s="18">
        <v>15</v>
      </c>
      <c r="R76" s="18">
        <v>10</v>
      </c>
      <c r="S76" s="18">
        <v>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14</v>
      </c>
      <c r="F79" s="18">
        <v>10</v>
      </c>
      <c r="G79" s="18">
        <v>7</v>
      </c>
      <c r="H79" s="18">
        <v>10</v>
      </c>
      <c r="I79" s="18">
        <v>1</v>
      </c>
      <c r="J79" s="18">
        <v>2</v>
      </c>
      <c r="K79" s="18">
        <v>0</v>
      </c>
      <c r="L79" s="18">
        <v>3</v>
      </c>
      <c r="M79" s="18">
        <v>3</v>
      </c>
      <c r="N79" s="18">
        <v>1</v>
      </c>
      <c r="O79" s="18">
        <v>1</v>
      </c>
      <c r="P79" s="18">
        <v>1</v>
      </c>
      <c r="Q79" s="18">
        <v>1</v>
      </c>
      <c r="R79" s="18">
        <v>0</v>
      </c>
      <c r="S79" s="18">
        <v>3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</v>
      </c>
      <c r="G80" s="18">
        <v>0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14</v>
      </c>
      <c r="F81" s="18">
        <v>8</v>
      </c>
      <c r="G81" s="18">
        <v>7</v>
      </c>
      <c r="H81" s="18">
        <v>9</v>
      </c>
      <c r="I81" s="18">
        <v>1</v>
      </c>
      <c r="J81" s="18">
        <v>2</v>
      </c>
      <c r="K81" s="18">
        <v>0</v>
      </c>
      <c r="L81" s="18">
        <v>2</v>
      </c>
      <c r="M81" s="18">
        <v>2</v>
      </c>
      <c r="N81" s="18">
        <v>1</v>
      </c>
      <c r="O81" s="18">
        <v>1</v>
      </c>
      <c r="P81" s="18">
        <v>1</v>
      </c>
      <c r="Q81" s="18">
        <v>1</v>
      </c>
      <c r="R81" s="18">
        <v>0</v>
      </c>
      <c r="S81" s="18">
        <v>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1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</v>
      </c>
      <c r="F84" s="18">
        <v>8</v>
      </c>
      <c r="G84" s="18">
        <v>3</v>
      </c>
      <c r="H84" s="18">
        <v>4</v>
      </c>
      <c r="I84" s="18">
        <v>3</v>
      </c>
      <c r="J84" s="18">
        <v>3</v>
      </c>
      <c r="K84" s="18">
        <v>1</v>
      </c>
      <c r="L84" s="18">
        <v>0</v>
      </c>
      <c r="M84" s="18">
        <v>0</v>
      </c>
      <c r="N84" s="18">
        <v>1</v>
      </c>
      <c r="O84" s="18">
        <v>2</v>
      </c>
      <c r="P84" s="18">
        <v>2</v>
      </c>
      <c r="Q84" s="18">
        <v>1</v>
      </c>
      <c r="R84" s="18">
        <v>1</v>
      </c>
      <c r="S84" s="18">
        <v>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2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</v>
      </c>
      <c r="F86" s="18">
        <v>4</v>
      </c>
      <c r="G86" s="18">
        <v>3</v>
      </c>
      <c r="H86" s="18">
        <v>3</v>
      </c>
      <c r="I86" s="18">
        <v>1</v>
      </c>
      <c r="J86" s="18">
        <v>1</v>
      </c>
      <c r="K86" s="18">
        <v>0</v>
      </c>
      <c r="L86" s="18">
        <v>0</v>
      </c>
      <c r="M86" s="18">
        <v>0</v>
      </c>
      <c r="N86" s="18">
        <v>0</v>
      </c>
      <c r="O86" s="18">
        <v>2</v>
      </c>
      <c r="P86" s="18">
        <v>1</v>
      </c>
      <c r="Q86" s="18">
        <v>1</v>
      </c>
      <c r="R86" s="18">
        <v>1</v>
      </c>
      <c r="S86" s="18">
        <v>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2</v>
      </c>
      <c r="G89" s="18">
        <v>0</v>
      </c>
      <c r="H89" s="18">
        <v>1</v>
      </c>
      <c r="I89" s="18">
        <v>2</v>
      </c>
      <c r="J89" s="18">
        <v>1</v>
      </c>
      <c r="K89" s="18">
        <v>0</v>
      </c>
      <c r="L89" s="18">
        <v>0</v>
      </c>
      <c r="M89" s="18">
        <v>0</v>
      </c>
      <c r="N89" s="18">
        <v>1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46</v>
      </c>
      <c r="F90" s="18">
        <v>54</v>
      </c>
      <c r="G90" s="18">
        <v>13</v>
      </c>
      <c r="H90" s="18">
        <v>9</v>
      </c>
      <c r="I90" s="18">
        <v>3</v>
      </c>
      <c r="J90" s="18">
        <v>1</v>
      </c>
      <c r="K90" s="18">
        <v>3</v>
      </c>
      <c r="L90" s="18">
        <v>15</v>
      </c>
      <c r="M90" s="18">
        <v>1</v>
      </c>
      <c r="N90" s="18">
        <v>1</v>
      </c>
      <c r="O90" s="18">
        <v>7</v>
      </c>
      <c r="P90" s="18">
        <v>7</v>
      </c>
      <c r="Q90" s="18">
        <v>2</v>
      </c>
      <c r="R90" s="18">
        <v>2</v>
      </c>
      <c r="S90" s="18">
        <v>5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28</v>
      </c>
      <c r="F92" s="18">
        <v>28</v>
      </c>
      <c r="G92" s="18">
        <v>8</v>
      </c>
      <c r="H92" s="18">
        <v>6</v>
      </c>
      <c r="I92" s="18">
        <v>2</v>
      </c>
      <c r="J92" s="18">
        <v>0</v>
      </c>
      <c r="K92" s="18">
        <v>1</v>
      </c>
      <c r="L92" s="18">
        <v>11</v>
      </c>
      <c r="M92" s="18">
        <v>1</v>
      </c>
      <c r="N92" s="18">
        <v>0</v>
      </c>
      <c r="O92" s="18">
        <v>0</v>
      </c>
      <c r="P92" s="18">
        <v>2</v>
      </c>
      <c r="Q92" s="18">
        <v>1</v>
      </c>
      <c r="R92" s="18">
        <v>1</v>
      </c>
      <c r="S92" s="18">
        <v>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1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1</v>
      </c>
      <c r="O93" s="18">
        <v>0</v>
      </c>
      <c r="P93" s="18">
        <v>1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</v>
      </c>
      <c r="F94" s="18">
        <v>2</v>
      </c>
      <c r="G94" s="18">
        <v>1</v>
      </c>
      <c r="H94" s="18">
        <v>0</v>
      </c>
      <c r="I94" s="18">
        <v>1</v>
      </c>
      <c r="J94" s="18">
        <v>0</v>
      </c>
      <c r="K94" s="18">
        <v>0</v>
      </c>
      <c r="L94" s="18">
        <v>4</v>
      </c>
      <c r="M94" s="18">
        <v>0</v>
      </c>
      <c r="N94" s="18">
        <v>0</v>
      </c>
      <c r="O94" s="18">
        <v>1</v>
      </c>
      <c r="P94" s="18">
        <v>0</v>
      </c>
      <c r="Q94" s="18">
        <v>1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14</v>
      </c>
      <c r="F95" s="18">
        <v>23</v>
      </c>
      <c r="G95" s="18">
        <v>3</v>
      </c>
      <c r="H95" s="18">
        <v>3</v>
      </c>
      <c r="I95" s="18">
        <v>0</v>
      </c>
      <c r="J95" s="18">
        <v>1</v>
      </c>
      <c r="K95" s="18">
        <v>2</v>
      </c>
      <c r="L95" s="18">
        <v>0</v>
      </c>
      <c r="M95" s="18">
        <v>0</v>
      </c>
      <c r="N95" s="18">
        <v>0</v>
      </c>
      <c r="O95" s="18">
        <v>6</v>
      </c>
      <c r="P95" s="18">
        <v>4</v>
      </c>
      <c r="Q95" s="18">
        <v>0</v>
      </c>
      <c r="R95" s="18">
        <v>1</v>
      </c>
      <c r="S95" s="18">
        <v>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8</v>
      </c>
      <c r="F96" s="18">
        <v>27</v>
      </c>
      <c r="G96" s="18">
        <v>15</v>
      </c>
      <c r="H96" s="18">
        <v>13</v>
      </c>
      <c r="I96" s="18">
        <v>12</v>
      </c>
      <c r="J96" s="18">
        <v>8</v>
      </c>
      <c r="K96" s="18">
        <v>7</v>
      </c>
      <c r="L96" s="18">
        <v>1</v>
      </c>
      <c r="M96" s="18">
        <v>2</v>
      </c>
      <c r="N96" s="18">
        <v>4</v>
      </c>
      <c r="O96" s="18">
        <v>5</v>
      </c>
      <c r="P96" s="18">
        <v>3</v>
      </c>
      <c r="Q96" s="18">
        <v>3</v>
      </c>
      <c r="R96" s="18">
        <v>7</v>
      </c>
      <c r="S96" s="18">
        <v>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2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</v>
      </c>
      <c r="F98" s="18">
        <v>11</v>
      </c>
      <c r="G98" s="18">
        <v>1</v>
      </c>
      <c r="H98" s="18">
        <v>4</v>
      </c>
      <c r="I98" s="18">
        <v>3</v>
      </c>
      <c r="J98" s="18">
        <v>4</v>
      </c>
      <c r="K98" s="18">
        <v>4</v>
      </c>
      <c r="L98" s="18">
        <v>0</v>
      </c>
      <c r="M98" s="18">
        <v>0</v>
      </c>
      <c r="N98" s="18">
        <v>1</v>
      </c>
      <c r="O98" s="18">
        <v>2</v>
      </c>
      <c r="P98" s="18">
        <v>1</v>
      </c>
      <c r="Q98" s="18">
        <v>1</v>
      </c>
      <c r="R98" s="18">
        <v>1</v>
      </c>
      <c r="S98" s="18">
        <v>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1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</v>
      </c>
      <c r="F100" s="18">
        <v>5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1</v>
      </c>
      <c r="P100" s="18">
        <v>0</v>
      </c>
      <c r="Q100" s="18">
        <v>0</v>
      </c>
      <c r="R100" s="18">
        <v>1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</v>
      </c>
      <c r="F101" s="18">
        <v>11</v>
      </c>
      <c r="G101" s="18">
        <v>12</v>
      </c>
      <c r="H101" s="18">
        <v>5</v>
      </c>
      <c r="I101" s="18">
        <v>6</v>
      </c>
      <c r="J101" s="18">
        <v>3</v>
      </c>
      <c r="K101" s="18">
        <v>3</v>
      </c>
      <c r="L101" s="18">
        <v>1</v>
      </c>
      <c r="M101" s="18">
        <v>2</v>
      </c>
      <c r="N101" s="18">
        <v>1</v>
      </c>
      <c r="O101" s="18">
        <v>1</v>
      </c>
      <c r="P101" s="18">
        <v>2</v>
      </c>
      <c r="Q101" s="18">
        <v>2</v>
      </c>
      <c r="R101" s="18">
        <v>5</v>
      </c>
      <c r="S101" s="18">
        <v>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3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1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12</v>
      </c>
      <c r="F103" s="18">
        <v>23</v>
      </c>
      <c r="G103" s="18">
        <v>13</v>
      </c>
      <c r="H103" s="18">
        <v>23</v>
      </c>
      <c r="I103" s="18">
        <v>13</v>
      </c>
      <c r="J103" s="18">
        <v>12</v>
      </c>
      <c r="K103" s="18">
        <v>8</v>
      </c>
      <c r="L103" s="18">
        <v>4</v>
      </c>
      <c r="M103" s="18">
        <v>3</v>
      </c>
      <c r="N103" s="18">
        <v>0</v>
      </c>
      <c r="O103" s="18">
        <v>2</v>
      </c>
      <c r="P103" s="18">
        <v>7</v>
      </c>
      <c r="Q103" s="18">
        <v>9</v>
      </c>
      <c r="R103" s="18">
        <v>0</v>
      </c>
      <c r="S103" s="18">
        <v>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1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0</v>
      </c>
      <c r="G105" s="18">
        <v>0</v>
      </c>
      <c r="H105" s="18">
        <v>3</v>
      </c>
      <c r="I105" s="18">
        <v>4</v>
      </c>
      <c r="J105" s="18">
        <v>2</v>
      </c>
      <c r="K105" s="18">
        <v>0</v>
      </c>
      <c r="L105" s="18">
        <v>1</v>
      </c>
      <c r="M105" s="18">
        <v>2</v>
      </c>
      <c r="N105" s="18">
        <v>0</v>
      </c>
      <c r="O105" s="18">
        <v>1</v>
      </c>
      <c r="P105" s="18">
        <v>0</v>
      </c>
      <c r="Q105" s="18">
        <v>2</v>
      </c>
      <c r="R105" s="18">
        <v>0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1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1</v>
      </c>
      <c r="I107" s="18">
        <v>0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2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12</v>
      </c>
      <c r="F108" s="18">
        <v>21</v>
      </c>
      <c r="G108" s="18">
        <v>13</v>
      </c>
      <c r="H108" s="18">
        <v>18</v>
      </c>
      <c r="I108" s="18">
        <v>8</v>
      </c>
      <c r="J108" s="18">
        <v>9</v>
      </c>
      <c r="K108" s="18">
        <v>7</v>
      </c>
      <c r="L108" s="18">
        <v>3</v>
      </c>
      <c r="M108" s="18">
        <v>1</v>
      </c>
      <c r="N108" s="18">
        <v>0</v>
      </c>
      <c r="O108" s="18">
        <v>1</v>
      </c>
      <c r="P108" s="18">
        <v>5</v>
      </c>
      <c r="Q108" s="18">
        <v>6</v>
      </c>
      <c r="R108" s="18">
        <v>0</v>
      </c>
      <c r="S108" s="18">
        <v>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1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22</v>
      </c>
      <c r="F110" s="18">
        <v>33</v>
      </c>
      <c r="G110" s="18">
        <v>30</v>
      </c>
      <c r="H110" s="18">
        <v>13</v>
      </c>
      <c r="I110" s="18">
        <v>13</v>
      </c>
      <c r="J110" s="18">
        <v>11</v>
      </c>
      <c r="K110" s="18">
        <v>8</v>
      </c>
      <c r="L110" s="18">
        <v>4</v>
      </c>
      <c r="M110" s="18">
        <v>5</v>
      </c>
      <c r="N110" s="18">
        <v>4</v>
      </c>
      <c r="O110" s="18">
        <v>5</v>
      </c>
      <c r="P110" s="18">
        <v>6</v>
      </c>
      <c r="Q110" s="18">
        <v>5</v>
      </c>
      <c r="R110" s="18">
        <v>4</v>
      </c>
      <c r="S110" s="18">
        <v>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</v>
      </c>
      <c r="F111" s="18">
        <v>2</v>
      </c>
      <c r="G111" s="18">
        <v>4</v>
      </c>
      <c r="H111" s="18">
        <v>3</v>
      </c>
      <c r="I111" s="18">
        <v>2</v>
      </c>
      <c r="J111" s="18">
        <v>3</v>
      </c>
      <c r="K111" s="18">
        <v>1</v>
      </c>
      <c r="L111" s="18">
        <v>0</v>
      </c>
      <c r="M111" s="18">
        <v>0</v>
      </c>
      <c r="N111" s="18">
        <v>1</v>
      </c>
      <c r="O111" s="18">
        <v>2</v>
      </c>
      <c r="P111" s="18">
        <v>2</v>
      </c>
      <c r="Q111" s="18">
        <v>1</v>
      </c>
      <c r="R111" s="18">
        <v>0</v>
      </c>
      <c r="S111" s="18">
        <v>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</v>
      </c>
      <c r="G112" s="18">
        <v>0</v>
      </c>
      <c r="H112" s="18">
        <v>3</v>
      </c>
      <c r="I112" s="18">
        <v>0</v>
      </c>
      <c r="J112" s="18">
        <v>1</v>
      </c>
      <c r="K112" s="18">
        <v>0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9</v>
      </c>
      <c r="F113" s="18">
        <v>22</v>
      </c>
      <c r="G113" s="18">
        <v>15</v>
      </c>
      <c r="H113" s="18">
        <v>6</v>
      </c>
      <c r="I113" s="18">
        <v>8</v>
      </c>
      <c r="J113" s="18">
        <v>5</v>
      </c>
      <c r="K113" s="18">
        <v>5</v>
      </c>
      <c r="L113" s="18">
        <v>2</v>
      </c>
      <c r="M113" s="18">
        <v>3</v>
      </c>
      <c r="N113" s="18">
        <v>2</v>
      </c>
      <c r="O113" s="18">
        <v>2</v>
      </c>
      <c r="P113" s="18">
        <v>4</v>
      </c>
      <c r="Q113" s="18">
        <v>1</v>
      </c>
      <c r="R113" s="18">
        <v>0</v>
      </c>
      <c r="S113" s="18">
        <v>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7</v>
      </c>
      <c r="F114" s="18">
        <v>8</v>
      </c>
      <c r="G114" s="18">
        <v>11</v>
      </c>
      <c r="H114" s="18">
        <v>1</v>
      </c>
      <c r="I114" s="18">
        <v>3</v>
      </c>
      <c r="J114" s="18">
        <v>2</v>
      </c>
      <c r="K114" s="18">
        <v>2</v>
      </c>
      <c r="L114" s="18">
        <v>2</v>
      </c>
      <c r="M114" s="18">
        <v>1</v>
      </c>
      <c r="N114" s="18">
        <v>1</v>
      </c>
      <c r="O114" s="18">
        <v>1</v>
      </c>
      <c r="P114" s="18">
        <v>0</v>
      </c>
      <c r="Q114" s="18">
        <v>3</v>
      </c>
      <c r="R114" s="18">
        <v>4</v>
      </c>
      <c r="S114" s="18">
        <v>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431</v>
      </c>
      <c r="F115" s="18">
        <v>1357</v>
      </c>
      <c r="G115" s="18">
        <v>597</v>
      </c>
      <c r="H115" s="18">
        <v>526</v>
      </c>
      <c r="I115" s="18">
        <v>559</v>
      </c>
      <c r="J115" s="18">
        <v>647</v>
      </c>
      <c r="K115" s="18">
        <v>586</v>
      </c>
      <c r="L115" s="18">
        <v>511</v>
      </c>
      <c r="M115" s="18">
        <v>421</v>
      </c>
      <c r="N115" s="18">
        <v>491</v>
      </c>
      <c r="O115" s="18">
        <v>438</v>
      </c>
      <c r="P115" s="18">
        <v>433</v>
      </c>
      <c r="Q115" s="18">
        <v>468</v>
      </c>
      <c r="R115" s="18">
        <v>447</v>
      </c>
      <c r="S115" s="18">
        <v>434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368</v>
      </c>
      <c r="F116" s="18">
        <v>1043</v>
      </c>
      <c r="G116" s="18">
        <v>469</v>
      </c>
      <c r="H116" s="18">
        <v>436</v>
      </c>
      <c r="I116" s="18">
        <v>495</v>
      </c>
      <c r="J116" s="18">
        <v>556</v>
      </c>
      <c r="K116" s="18">
        <v>522</v>
      </c>
      <c r="L116" s="18">
        <v>446</v>
      </c>
      <c r="M116" s="18">
        <v>376</v>
      </c>
      <c r="N116" s="18">
        <v>425</v>
      </c>
      <c r="O116" s="18">
        <v>366</v>
      </c>
      <c r="P116" s="18">
        <v>367</v>
      </c>
      <c r="Q116" s="18">
        <v>410</v>
      </c>
      <c r="R116" s="18">
        <v>372</v>
      </c>
      <c r="S116" s="18">
        <v>360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12</v>
      </c>
      <c r="F117" s="18">
        <v>14</v>
      </c>
      <c r="G117" s="18">
        <v>12</v>
      </c>
      <c r="H117" s="18">
        <v>11</v>
      </c>
      <c r="I117" s="18">
        <v>3</v>
      </c>
      <c r="J117" s="18">
        <v>11</v>
      </c>
      <c r="K117" s="18">
        <v>8</v>
      </c>
      <c r="L117" s="18">
        <v>7</v>
      </c>
      <c r="M117" s="18">
        <v>5</v>
      </c>
      <c r="N117" s="18">
        <v>3</v>
      </c>
      <c r="O117" s="18">
        <v>5</v>
      </c>
      <c r="P117" s="18">
        <v>5</v>
      </c>
      <c r="Q117" s="18">
        <v>12</v>
      </c>
      <c r="R117" s="18">
        <v>11</v>
      </c>
      <c r="S117" s="18">
        <v>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9</v>
      </c>
      <c r="F118" s="18">
        <v>32</v>
      </c>
      <c r="G118" s="18">
        <v>13</v>
      </c>
      <c r="H118" s="18">
        <v>12</v>
      </c>
      <c r="I118" s="18">
        <v>3</v>
      </c>
      <c r="J118" s="18">
        <v>16</v>
      </c>
      <c r="K118" s="18">
        <v>10</v>
      </c>
      <c r="L118" s="18">
        <v>2</v>
      </c>
      <c r="M118" s="18">
        <v>3</v>
      </c>
      <c r="N118" s="18">
        <v>3</v>
      </c>
      <c r="O118" s="18">
        <v>1</v>
      </c>
      <c r="P118" s="18">
        <v>2</v>
      </c>
      <c r="Q118" s="18">
        <v>2</v>
      </c>
      <c r="R118" s="18">
        <v>4</v>
      </c>
      <c r="S118" s="18">
        <v>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11</v>
      </c>
      <c r="F119" s="18">
        <v>44</v>
      </c>
      <c r="G119" s="18">
        <v>11</v>
      </c>
      <c r="H119" s="18">
        <v>15</v>
      </c>
      <c r="I119" s="18">
        <v>19</v>
      </c>
      <c r="J119" s="18">
        <v>6</v>
      </c>
      <c r="K119" s="18">
        <v>7</v>
      </c>
      <c r="L119" s="18">
        <v>6</v>
      </c>
      <c r="M119" s="18">
        <v>6</v>
      </c>
      <c r="N119" s="18">
        <v>5</v>
      </c>
      <c r="O119" s="18">
        <v>7</v>
      </c>
      <c r="P119" s="18">
        <v>2</v>
      </c>
      <c r="Q119" s="18">
        <v>5</v>
      </c>
      <c r="R119" s="18">
        <v>7</v>
      </c>
      <c r="S119" s="18">
        <v>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20</v>
      </c>
      <c r="F120" s="18">
        <v>23</v>
      </c>
      <c r="G120" s="18">
        <v>18</v>
      </c>
      <c r="H120" s="18">
        <v>5</v>
      </c>
      <c r="I120" s="18">
        <v>5</v>
      </c>
      <c r="J120" s="18">
        <v>14</v>
      </c>
      <c r="K120" s="18">
        <v>3</v>
      </c>
      <c r="L120" s="18">
        <v>1</v>
      </c>
      <c r="M120" s="18">
        <v>3</v>
      </c>
      <c r="N120" s="18">
        <v>2</v>
      </c>
      <c r="O120" s="18">
        <v>0</v>
      </c>
      <c r="P120" s="18">
        <v>1</v>
      </c>
      <c r="Q120" s="18">
        <v>2</v>
      </c>
      <c r="R120" s="18">
        <v>4</v>
      </c>
      <c r="S120" s="18">
        <v>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11</v>
      </c>
      <c r="F121" s="18">
        <v>28</v>
      </c>
      <c r="G121" s="18">
        <v>14</v>
      </c>
      <c r="H121" s="18">
        <v>20</v>
      </c>
      <c r="I121" s="18">
        <v>9</v>
      </c>
      <c r="J121" s="18">
        <v>9</v>
      </c>
      <c r="K121" s="18">
        <v>9</v>
      </c>
      <c r="L121" s="18">
        <v>5</v>
      </c>
      <c r="M121" s="18">
        <v>2</v>
      </c>
      <c r="N121" s="18">
        <v>4</v>
      </c>
      <c r="O121" s="18">
        <v>5</v>
      </c>
      <c r="P121" s="18">
        <v>5</v>
      </c>
      <c r="Q121" s="18">
        <v>13</v>
      </c>
      <c r="R121" s="18">
        <v>18</v>
      </c>
      <c r="S121" s="18">
        <v>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</v>
      </c>
      <c r="F122" s="18">
        <v>26</v>
      </c>
      <c r="G122" s="18">
        <v>5</v>
      </c>
      <c r="H122" s="18">
        <v>4</v>
      </c>
      <c r="I122" s="18">
        <v>8</v>
      </c>
      <c r="J122" s="18">
        <v>6</v>
      </c>
      <c r="K122" s="18">
        <v>13</v>
      </c>
      <c r="L122" s="18">
        <v>9</v>
      </c>
      <c r="M122" s="18">
        <v>4</v>
      </c>
      <c r="N122" s="18">
        <v>8</v>
      </c>
      <c r="O122" s="18">
        <v>2</v>
      </c>
      <c r="P122" s="18">
        <v>4</v>
      </c>
      <c r="Q122" s="18">
        <v>8</v>
      </c>
      <c r="R122" s="18">
        <v>6</v>
      </c>
      <c r="S122" s="18">
        <v>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</v>
      </c>
      <c r="F123" s="18">
        <v>11</v>
      </c>
      <c r="G123" s="18">
        <v>2</v>
      </c>
      <c r="H123" s="18">
        <v>13</v>
      </c>
      <c r="I123" s="18">
        <v>8</v>
      </c>
      <c r="J123" s="18">
        <v>14</v>
      </c>
      <c r="K123" s="18">
        <v>8</v>
      </c>
      <c r="L123" s="18">
        <v>9</v>
      </c>
      <c r="M123" s="18">
        <v>3</v>
      </c>
      <c r="N123" s="18">
        <v>4</v>
      </c>
      <c r="O123" s="18">
        <v>1</v>
      </c>
      <c r="P123" s="18">
        <v>3</v>
      </c>
      <c r="Q123" s="18">
        <v>4</v>
      </c>
      <c r="R123" s="18">
        <v>2</v>
      </c>
      <c r="S123" s="18">
        <v>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</v>
      </c>
      <c r="F124" s="18">
        <v>17</v>
      </c>
      <c r="G124" s="18">
        <v>4</v>
      </c>
      <c r="H124" s="18">
        <v>2</v>
      </c>
      <c r="I124" s="18">
        <v>4</v>
      </c>
      <c r="J124" s="18">
        <v>7</v>
      </c>
      <c r="K124" s="18">
        <v>14</v>
      </c>
      <c r="L124" s="18">
        <v>16</v>
      </c>
      <c r="M124" s="18">
        <v>6</v>
      </c>
      <c r="N124" s="18">
        <v>4</v>
      </c>
      <c r="O124" s="18">
        <v>0</v>
      </c>
      <c r="P124" s="18">
        <v>2</v>
      </c>
      <c r="Q124" s="18">
        <v>4</v>
      </c>
      <c r="R124" s="18">
        <v>4</v>
      </c>
      <c r="S124" s="18">
        <v>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40</v>
      </c>
      <c r="F125" s="18">
        <v>61</v>
      </c>
      <c r="G125" s="18">
        <v>42</v>
      </c>
      <c r="H125" s="18">
        <v>16</v>
      </c>
      <c r="I125" s="18">
        <v>31</v>
      </c>
      <c r="J125" s="18">
        <v>39</v>
      </c>
      <c r="K125" s="18">
        <v>40</v>
      </c>
      <c r="L125" s="18">
        <v>41</v>
      </c>
      <c r="M125" s="18">
        <v>43</v>
      </c>
      <c r="N125" s="18">
        <v>34</v>
      </c>
      <c r="O125" s="18">
        <v>29</v>
      </c>
      <c r="P125" s="18">
        <v>27</v>
      </c>
      <c r="Q125" s="18">
        <v>30</v>
      </c>
      <c r="R125" s="18">
        <v>7</v>
      </c>
      <c r="S125" s="18">
        <v>24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</v>
      </c>
      <c r="F126" s="18">
        <v>37</v>
      </c>
      <c r="G126" s="18">
        <v>12</v>
      </c>
      <c r="H126" s="18">
        <v>5</v>
      </c>
      <c r="I126" s="18">
        <v>1</v>
      </c>
      <c r="J126" s="18">
        <v>15</v>
      </c>
      <c r="K126" s="18">
        <v>14</v>
      </c>
      <c r="L126" s="18">
        <v>1</v>
      </c>
      <c r="M126" s="18">
        <v>3</v>
      </c>
      <c r="N126" s="18">
        <v>8</v>
      </c>
      <c r="O126" s="18">
        <v>5</v>
      </c>
      <c r="P126" s="18">
        <v>6</v>
      </c>
      <c r="Q126" s="18">
        <v>3</v>
      </c>
      <c r="R126" s="18">
        <v>5</v>
      </c>
      <c r="S126" s="18">
        <v>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16</v>
      </c>
      <c r="F127" s="18">
        <v>83</v>
      </c>
      <c r="G127" s="18">
        <v>7</v>
      </c>
      <c r="H127" s="18">
        <v>10</v>
      </c>
      <c r="I127" s="18">
        <v>5</v>
      </c>
      <c r="J127" s="18">
        <v>8</v>
      </c>
      <c r="K127" s="18">
        <v>2</v>
      </c>
      <c r="L127" s="18">
        <v>2</v>
      </c>
      <c r="M127" s="18">
        <v>1</v>
      </c>
      <c r="N127" s="18">
        <v>0</v>
      </c>
      <c r="O127" s="18">
        <v>5</v>
      </c>
      <c r="P127" s="18">
        <v>3</v>
      </c>
      <c r="Q127" s="18">
        <v>4</v>
      </c>
      <c r="R127" s="18">
        <v>6</v>
      </c>
      <c r="S127" s="18">
        <v>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</v>
      </c>
      <c r="F128" s="18">
        <v>3</v>
      </c>
      <c r="G128" s="18">
        <v>3</v>
      </c>
      <c r="H128" s="18">
        <v>8</v>
      </c>
      <c r="I128" s="18">
        <v>7</v>
      </c>
      <c r="J128" s="18">
        <v>10</v>
      </c>
      <c r="K128" s="18">
        <v>11</v>
      </c>
      <c r="L128" s="18">
        <v>29</v>
      </c>
      <c r="M128" s="18">
        <v>11</v>
      </c>
      <c r="N128" s="18">
        <v>9</v>
      </c>
      <c r="O128" s="18">
        <v>6</v>
      </c>
      <c r="P128" s="18">
        <v>12</v>
      </c>
      <c r="Q128" s="18">
        <v>16</v>
      </c>
      <c r="R128" s="18">
        <v>5</v>
      </c>
      <c r="S128" s="18">
        <v>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</v>
      </c>
      <c r="F129" s="18">
        <v>19</v>
      </c>
      <c r="G129" s="18">
        <v>31</v>
      </c>
      <c r="H129" s="18">
        <v>22</v>
      </c>
      <c r="I129" s="18">
        <v>36</v>
      </c>
      <c r="J129" s="18">
        <v>34</v>
      </c>
      <c r="K129" s="18">
        <v>37</v>
      </c>
      <c r="L129" s="18">
        <v>40</v>
      </c>
      <c r="M129" s="18">
        <v>33</v>
      </c>
      <c r="N129" s="18">
        <v>42</v>
      </c>
      <c r="O129" s="18">
        <v>24</v>
      </c>
      <c r="P129" s="18">
        <v>31</v>
      </c>
      <c r="Q129" s="18">
        <v>19</v>
      </c>
      <c r="R129" s="18">
        <v>27</v>
      </c>
      <c r="S129" s="18">
        <v>29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</v>
      </c>
      <c r="F130" s="18">
        <v>14</v>
      </c>
      <c r="G130" s="18">
        <v>5</v>
      </c>
      <c r="H130" s="18">
        <v>12</v>
      </c>
      <c r="I130" s="18">
        <v>13</v>
      </c>
      <c r="J130" s="18">
        <v>10</v>
      </c>
      <c r="K130" s="18">
        <v>8</v>
      </c>
      <c r="L130" s="18">
        <v>17</v>
      </c>
      <c r="M130" s="18">
        <v>6</v>
      </c>
      <c r="N130" s="18">
        <v>5</v>
      </c>
      <c r="O130" s="18">
        <v>4</v>
      </c>
      <c r="P130" s="18">
        <v>6</v>
      </c>
      <c r="Q130" s="18">
        <v>6</v>
      </c>
      <c r="R130" s="18">
        <v>2</v>
      </c>
      <c r="S130" s="18">
        <v>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9</v>
      </c>
      <c r="F131" s="18">
        <v>55</v>
      </c>
      <c r="G131" s="18">
        <v>16</v>
      </c>
      <c r="H131" s="18">
        <v>15</v>
      </c>
      <c r="I131" s="18">
        <v>6</v>
      </c>
      <c r="J131" s="18">
        <v>6</v>
      </c>
      <c r="K131" s="18">
        <v>5</v>
      </c>
      <c r="L131" s="18">
        <v>9</v>
      </c>
      <c r="M131" s="18">
        <v>14</v>
      </c>
      <c r="N131" s="18">
        <v>17</v>
      </c>
      <c r="O131" s="18">
        <v>9</v>
      </c>
      <c r="P131" s="18">
        <v>2</v>
      </c>
      <c r="Q131" s="18">
        <v>8</v>
      </c>
      <c r="R131" s="18">
        <v>7</v>
      </c>
      <c r="S131" s="18">
        <v>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</v>
      </c>
      <c r="F132" s="18">
        <v>17</v>
      </c>
      <c r="G132" s="18">
        <v>11</v>
      </c>
      <c r="H132" s="18">
        <v>6</v>
      </c>
      <c r="I132" s="18">
        <v>4</v>
      </c>
      <c r="J132" s="18">
        <v>2</v>
      </c>
      <c r="K132" s="18">
        <v>2</v>
      </c>
      <c r="L132" s="18">
        <v>5</v>
      </c>
      <c r="M132" s="18">
        <v>1</v>
      </c>
      <c r="N132" s="18">
        <v>0</v>
      </c>
      <c r="O132" s="18">
        <v>4</v>
      </c>
      <c r="P132" s="18">
        <v>1</v>
      </c>
      <c r="Q132" s="18">
        <v>3</v>
      </c>
      <c r="R132" s="18">
        <v>2</v>
      </c>
      <c r="S132" s="18">
        <v>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</v>
      </c>
      <c r="F133" s="18">
        <v>28</v>
      </c>
      <c r="G133" s="18">
        <v>8</v>
      </c>
      <c r="H133" s="18">
        <v>9</v>
      </c>
      <c r="I133" s="18">
        <v>17</v>
      </c>
      <c r="J133" s="18">
        <v>13</v>
      </c>
      <c r="K133" s="18">
        <v>19</v>
      </c>
      <c r="L133" s="18">
        <v>7</v>
      </c>
      <c r="M133" s="18">
        <v>3</v>
      </c>
      <c r="N133" s="18">
        <v>5</v>
      </c>
      <c r="O133" s="18">
        <v>12</v>
      </c>
      <c r="P133" s="18">
        <v>15</v>
      </c>
      <c r="Q133" s="18">
        <v>12</v>
      </c>
      <c r="R133" s="18">
        <v>5</v>
      </c>
      <c r="S133" s="18">
        <v>10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26</v>
      </c>
      <c r="F134" s="18">
        <v>48</v>
      </c>
      <c r="G134" s="18">
        <v>16</v>
      </c>
      <c r="H134" s="18">
        <v>13</v>
      </c>
      <c r="I134" s="18">
        <v>31</v>
      </c>
      <c r="J134" s="18">
        <v>34</v>
      </c>
      <c r="K134" s="18">
        <v>29</v>
      </c>
      <c r="L134" s="18">
        <v>19</v>
      </c>
      <c r="M134" s="18">
        <v>14</v>
      </c>
      <c r="N134" s="18">
        <v>24</v>
      </c>
      <c r="O134" s="18">
        <v>17</v>
      </c>
      <c r="P134" s="18">
        <v>24</v>
      </c>
      <c r="Q134" s="18">
        <v>12</v>
      </c>
      <c r="R134" s="18">
        <v>15</v>
      </c>
      <c r="S134" s="18">
        <v>13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12</v>
      </c>
      <c r="F135" s="18">
        <v>16</v>
      </c>
      <c r="G135" s="18">
        <v>20</v>
      </c>
      <c r="H135" s="18">
        <v>16</v>
      </c>
      <c r="I135" s="18">
        <v>25</v>
      </c>
      <c r="J135" s="18">
        <v>42</v>
      </c>
      <c r="K135" s="18">
        <v>52</v>
      </c>
      <c r="L135" s="18">
        <v>31</v>
      </c>
      <c r="M135" s="18">
        <v>33</v>
      </c>
      <c r="N135" s="18">
        <v>44</v>
      </c>
      <c r="O135" s="18">
        <v>24</v>
      </c>
      <c r="P135" s="18">
        <v>35</v>
      </c>
      <c r="Q135" s="18">
        <v>29</v>
      </c>
      <c r="R135" s="18">
        <v>24</v>
      </c>
      <c r="S135" s="18">
        <v>23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</v>
      </c>
      <c r="F136" s="18">
        <v>16</v>
      </c>
      <c r="G136" s="18">
        <v>11</v>
      </c>
      <c r="H136" s="18">
        <v>5</v>
      </c>
      <c r="I136" s="18">
        <v>7</v>
      </c>
      <c r="J136" s="18">
        <v>3</v>
      </c>
      <c r="K136" s="18">
        <v>5</v>
      </c>
      <c r="L136" s="18">
        <v>6</v>
      </c>
      <c r="M136" s="18">
        <v>2</v>
      </c>
      <c r="N136" s="18">
        <v>4</v>
      </c>
      <c r="O136" s="18">
        <v>1</v>
      </c>
      <c r="P136" s="18">
        <v>2</v>
      </c>
      <c r="Q136" s="18">
        <v>3</v>
      </c>
      <c r="R136" s="18">
        <v>4</v>
      </c>
      <c r="S136" s="18">
        <v>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</v>
      </c>
      <c r="F137" s="18">
        <v>59</v>
      </c>
      <c r="G137" s="18">
        <v>6</v>
      </c>
      <c r="H137" s="18">
        <v>5</v>
      </c>
      <c r="I137" s="18">
        <v>12</v>
      </c>
      <c r="J137" s="18">
        <v>10</v>
      </c>
      <c r="K137" s="18">
        <v>15</v>
      </c>
      <c r="L137" s="18">
        <v>11</v>
      </c>
      <c r="M137" s="18">
        <v>18</v>
      </c>
      <c r="N137" s="18">
        <v>11</v>
      </c>
      <c r="O137" s="18">
        <v>12</v>
      </c>
      <c r="P137" s="18">
        <v>7</v>
      </c>
      <c r="Q137" s="18">
        <v>11</v>
      </c>
      <c r="R137" s="18">
        <v>8</v>
      </c>
      <c r="S137" s="18">
        <v>10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19</v>
      </c>
      <c r="F138" s="18">
        <v>25</v>
      </c>
      <c r="G138" s="18">
        <v>26</v>
      </c>
      <c r="H138" s="18">
        <v>34</v>
      </c>
      <c r="I138" s="18">
        <v>58</v>
      </c>
      <c r="J138" s="18">
        <v>57</v>
      </c>
      <c r="K138" s="18">
        <v>54</v>
      </c>
      <c r="L138" s="18">
        <v>31</v>
      </c>
      <c r="M138" s="18">
        <v>31</v>
      </c>
      <c r="N138" s="18">
        <v>47</v>
      </c>
      <c r="O138" s="18">
        <v>58</v>
      </c>
      <c r="P138" s="18">
        <v>41</v>
      </c>
      <c r="Q138" s="18">
        <v>34</v>
      </c>
      <c r="R138" s="18">
        <v>42</v>
      </c>
      <c r="S138" s="18">
        <v>27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15</v>
      </c>
      <c r="F139" s="18">
        <v>73</v>
      </c>
      <c r="G139" s="18">
        <v>35</v>
      </c>
      <c r="H139" s="18">
        <v>15</v>
      </c>
      <c r="I139" s="18">
        <v>21</v>
      </c>
      <c r="J139" s="18">
        <v>8</v>
      </c>
      <c r="K139" s="18">
        <v>7</v>
      </c>
      <c r="L139" s="18">
        <v>9</v>
      </c>
      <c r="M139" s="18">
        <v>11</v>
      </c>
      <c r="N139" s="18">
        <v>10</v>
      </c>
      <c r="O139" s="18">
        <v>8</v>
      </c>
      <c r="P139" s="18">
        <v>11</v>
      </c>
      <c r="Q139" s="18">
        <v>8</v>
      </c>
      <c r="R139" s="18">
        <v>6</v>
      </c>
      <c r="S139" s="18">
        <v>11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21</v>
      </c>
      <c r="F140" s="18">
        <v>61</v>
      </c>
      <c r="G140" s="18">
        <v>23</v>
      </c>
      <c r="H140" s="18">
        <v>20</v>
      </c>
      <c r="I140" s="18">
        <v>16</v>
      </c>
      <c r="J140" s="18">
        <v>24</v>
      </c>
      <c r="K140" s="18">
        <v>4</v>
      </c>
      <c r="L140" s="18">
        <v>7</v>
      </c>
      <c r="M140" s="18">
        <v>6</v>
      </c>
      <c r="N140" s="18">
        <v>11</v>
      </c>
      <c r="O140" s="18">
        <v>12</v>
      </c>
      <c r="P140" s="18">
        <v>9</v>
      </c>
      <c r="Q140" s="18">
        <v>13</v>
      </c>
      <c r="R140" s="18">
        <v>12</v>
      </c>
      <c r="S140" s="18">
        <v>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</v>
      </c>
      <c r="F141" s="18">
        <v>32</v>
      </c>
      <c r="G141" s="18">
        <v>19</v>
      </c>
      <c r="H141" s="18">
        <v>10</v>
      </c>
      <c r="I141" s="18">
        <v>7</v>
      </c>
      <c r="J141" s="18">
        <v>19</v>
      </c>
      <c r="K141" s="18">
        <v>8</v>
      </c>
      <c r="L141" s="18">
        <v>1</v>
      </c>
      <c r="M141" s="18">
        <v>3</v>
      </c>
      <c r="N141" s="18">
        <v>5</v>
      </c>
      <c r="O141" s="18">
        <v>3</v>
      </c>
      <c r="P141" s="18">
        <v>7</v>
      </c>
      <c r="Q141" s="18">
        <v>13</v>
      </c>
      <c r="R141" s="18">
        <v>11</v>
      </c>
      <c r="S141" s="18">
        <v>13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19</v>
      </c>
      <c r="F142" s="18">
        <v>41</v>
      </c>
      <c r="G142" s="18">
        <v>18</v>
      </c>
      <c r="H142" s="18">
        <v>24</v>
      </c>
      <c r="I142" s="18">
        <v>23</v>
      </c>
      <c r="J142" s="18">
        <v>15</v>
      </c>
      <c r="K142" s="18">
        <v>8</v>
      </c>
      <c r="L142" s="18">
        <v>16</v>
      </c>
      <c r="M142" s="18">
        <v>16</v>
      </c>
      <c r="N142" s="18">
        <v>18</v>
      </c>
      <c r="O142" s="18">
        <v>19</v>
      </c>
      <c r="P142" s="18">
        <v>12</v>
      </c>
      <c r="Q142" s="18">
        <v>21</v>
      </c>
      <c r="R142" s="18">
        <v>28</v>
      </c>
      <c r="S142" s="18">
        <v>16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8</v>
      </c>
      <c r="F143" s="18">
        <v>28</v>
      </c>
      <c r="G143" s="18">
        <v>12</v>
      </c>
      <c r="H143" s="18">
        <v>15</v>
      </c>
      <c r="I143" s="18">
        <v>7</v>
      </c>
      <c r="J143" s="18">
        <v>16</v>
      </c>
      <c r="K143" s="18">
        <v>8</v>
      </c>
      <c r="L143" s="18">
        <v>7</v>
      </c>
      <c r="M143" s="18">
        <v>11</v>
      </c>
      <c r="N143" s="18">
        <v>7</v>
      </c>
      <c r="O143" s="18">
        <v>1</v>
      </c>
      <c r="P143" s="18">
        <v>6</v>
      </c>
      <c r="Q143" s="18">
        <v>5</v>
      </c>
      <c r="R143" s="18">
        <v>6</v>
      </c>
      <c r="S143" s="18">
        <v>10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</v>
      </c>
      <c r="F144" s="18">
        <v>15</v>
      </c>
      <c r="G144" s="18">
        <v>4</v>
      </c>
      <c r="H144" s="18">
        <v>4</v>
      </c>
      <c r="I144" s="18">
        <v>6</v>
      </c>
      <c r="J144" s="18">
        <v>4</v>
      </c>
      <c r="K144" s="18">
        <v>14</v>
      </c>
      <c r="L144" s="18">
        <v>4</v>
      </c>
      <c r="M144" s="18">
        <v>1</v>
      </c>
      <c r="N144" s="18">
        <v>3</v>
      </c>
      <c r="O144" s="18">
        <v>1</v>
      </c>
      <c r="P144" s="18">
        <v>1</v>
      </c>
      <c r="Q144" s="18">
        <v>4</v>
      </c>
      <c r="R144" s="18">
        <v>3</v>
      </c>
      <c r="S144" s="18">
        <v>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</v>
      </c>
      <c r="F145" s="18">
        <v>24</v>
      </c>
      <c r="G145" s="18">
        <v>13</v>
      </c>
      <c r="H145" s="18">
        <v>6</v>
      </c>
      <c r="I145" s="18">
        <v>6</v>
      </c>
      <c r="J145" s="18">
        <v>7</v>
      </c>
      <c r="K145" s="18">
        <v>5</v>
      </c>
      <c r="L145" s="18">
        <v>4</v>
      </c>
      <c r="M145" s="18">
        <v>7</v>
      </c>
      <c r="N145" s="18">
        <v>11</v>
      </c>
      <c r="O145" s="18">
        <v>3</v>
      </c>
      <c r="P145" s="18">
        <v>7</v>
      </c>
      <c r="Q145" s="18">
        <v>7</v>
      </c>
      <c r="R145" s="18">
        <v>5</v>
      </c>
      <c r="S145" s="18">
        <v>13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</v>
      </c>
      <c r="F146" s="18">
        <v>12</v>
      </c>
      <c r="G146" s="18">
        <v>2</v>
      </c>
      <c r="H146" s="18">
        <v>2</v>
      </c>
      <c r="I146" s="18">
        <v>2</v>
      </c>
      <c r="J146" s="18">
        <v>4</v>
      </c>
      <c r="K146" s="18">
        <v>3</v>
      </c>
      <c r="L146" s="18">
        <v>4</v>
      </c>
      <c r="M146" s="18">
        <v>4</v>
      </c>
      <c r="N146" s="18">
        <v>6</v>
      </c>
      <c r="O146" s="18">
        <v>0</v>
      </c>
      <c r="P146" s="18">
        <v>4</v>
      </c>
      <c r="Q146" s="18">
        <v>1</v>
      </c>
      <c r="R146" s="18">
        <v>3</v>
      </c>
      <c r="S146" s="18">
        <v>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45</v>
      </c>
      <c r="F147" s="18">
        <v>75</v>
      </c>
      <c r="G147" s="18">
        <v>44</v>
      </c>
      <c r="H147" s="18">
        <v>71</v>
      </c>
      <c r="I147" s="18">
        <v>75</v>
      </c>
      <c r="J147" s="18">
        <v>77</v>
      </c>
      <c r="K147" s="18">
        <v>83</v>
      </c>
      <c r="L147" s="18">
        <v>77</v>
      </c>
      <c r="M147" s="18">
        <v>60</v>
      </c>
      <c r="N147" s="18">
        <v>60</v>
      </c>
      <c r="O147" s="18">
        <v>74</v>
      </c>
      <c r="P147" s="18">
        <v>67</v>
      </c>
      <c r="Q147" s="18">
        <v>90</v>
      </c>
      <c r="R147" s="18">
        <v>79</v>
      </c>
      <c r="S147" s="18">
        <v>65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</v>
      </c>
      <c r="F148" s="18">
        <v>6</v>
      </c>
      <c r="G148" s="18">
        <v>6</v>
      </c>
      <c r="H148" s="18">
        <v>11</v>
      </c>
      <c r="I148" s="18">
        <v>20</v>
      </c>
      <c r="J148" s="18">
        <v>16</v>
      </c>
      <c r="K148" s="18">
        <v>17</v>
      </c>
      <c r="L148" s="18">
        <v>13</v>
      </c>
      <c r="M148" s="18">
        <v>12</v>
      </c>
      <c r="N148" s="18">
        <v>11</v>
      </c>
      <c r="O148" s="18">
        <v>14</v>
      </c>
      <c r="P148" s="18">
        <v>7</v>
      </c>
      <c r="Q148" s="18">
        <v>8</v>
      </c>
      <c r="R148" s="18">
        <v>4</v>
      </c>
      <c r="S148" s="18">
        <v>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21</v>
      </c>
      <c r="F149" s="18">
        <v>124</v>
      </c>
      <c r="G149" s="18">
        <v>45</v>
      </c>
      <c r="H149" s="18">
        <v>26</v>
      </c>
      <c r="I149" s="18">
        <v>16</v>
      </c>
      <c r="J149" s="18">
        <v>24</v>
      </c>
      <c r="K149" s="18">
        <v>14</v>
      </c>
      <c r="L149" s="18">
        <v>22</v>
      </c>
      <c r="M149" s="18">
        <v>6</v>
      </c>
      <c r="N149" s="18">
        <v>18</v>
      </c>
      <c r="O149" s="18">
        <v>11</v>
      </c>
      <c r="P149" s="18">
        <v>8</v>
      </c>
      <c r="Q149" s="18">
        <v>14</v>
      </c>
      <c r="R149" s="18">
        <v>21</v>
      </c>
      <c r="S149" s="18">
        <v>29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</v>
      </c>
      <c r="F150" s="18">
        <v>8</v>
      </c>
      <c r="G150" s="18">
        <v>1</v>
      </c>
      <c r="H150" s="18">
        <v>1</v>
      </c>
      <c r="I150" s="18">
        <v>1</v>
      </c>
      <c r="J150" s="18">
        <v>1</v>
      </c>
      <c r="K150" s="18">
        <v>1</v>
      </c>
      <c r="L150" s="18">
        <v>1</v>
      </c>
      <c r="M150" s="18">
        <v>0</v>
      </c>
      <c r="N150" s="18">
        <v>0</v>
      </c>
      <c r="O150" s="18">
        <v>0</v>
      </c>
      <c r="P150" s="18">
        <v>2</v>
      </c>
      <c r="Q150" s="18">
        <v>0</v>
      </c>
      <c r="R150" s="18">
        <v>3</v>
      </c>
      <c r="S150" s="18">
        <v>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19</v>
      </c>
      <c r="F151" s="18">
        <v>115</v>
      </c>
      <c r="G151" s="18">
        <v>44</v>
      </c>
      <c r="H151" s="18">
        <v>25</v>
      </c>
      <c r="I151" s="18">
        <v>15</v>
      </c>
      <c r="J151" s="18">
        <v>23</v>
      </c>
      <c r="K151" s="18">
        <v>13</v>
      </c>
      <c r="L151" s="18">
        <v>21</v>
      </c>
      <c r="M151" s="18">
        <v>6</v>
      </c>
      <c r="N151" s="18">
        <v>17</v>
      </c>
      <c r="O151" s="18">
        <v>10</v>
      </c>
      <c r="P151" s="18">
        <v>6</v>
      </c>
      <c r="Q151" s="18">
        <v>14</v>
      </c>
      <c r="R151" s="18">
        <v>18</v>
      </c>
      <c r="S151" s="18">
        <v>26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1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1</v>
      </c>
      <c r="O152" s="18">
        <v>1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15</v>
      </c>
      <c r="F153" s="18">
        <v>39</v>
      </c>
      <c r="G153" s="18">
        <v>9</v>
      </c>
      <c r="H153" s="18">
        <v>9</v>
      </c>
      <c r="I153" s="18">
        <v>7</v>
      </c>
      <c r="J153" s="18">
        <v>13</v>
      </c>
      <c r="K153" s="18">
        <v>8</v>
      </c>
      <c r="L153" s="18">
        <v>2</v>
      </c>
      <c r="M153" s="18">
        <v>5</v>
      </c>
      <c r="N153" s="18">
        <v>3</v>
      </c>
      <c r="O153" s="18">
        <v>8</v>
      </c>
      <c r="P153" s="18">
        <v>2</v>
      </c>
      <c r="Q153" s="18">
        <v>4</v>
      </c>
      <c r="R153" s="18">
        <v>13</v>
      </c>
      <c r="S153" s="18">
        <v>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10</v>
      </c>
      <c r="F154" s="18">
        <v>31</v>
      </c>
      <c r="G154" s="18">
        <v>6</v>
      </c>
      <c r="H154" s="18">
        <v>7</v>
      </c>
      <c r="I154" s="18">
        <v>5</v>
      </c>
      <c r="J154" s="18">
        <v>7</v>
      </c>
      <c r="K154" s="18">
        <v>2</v>
      </c>
      <c r="L154" s="18">
        <v>1</v>
      </c>
      <c r="M154" s="18">
        <v>2</v>
      </c>
      <c r="N154" s="18">
        <v>2</v>
      </c>
      <c r="O154" s="18">
        <v>6</v>
      </c>
      <c r="P154" s="18">
        <v>1</v>
      </c>
      <c r="Q154" s="18">
        <v>3</v>
      </c>
      <c r="R154" s="18">
        <v>7</v>
      </c>
      <c r="S154" s="18">
        <v>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5</v>
      </c>
      <c r="F155" s="18">
        <v>7</v>
      </c>
      <c r="G155" s="18">
        <v>2</v>
      </c>
      <c r="H155" s="18">
        <v>2</v>
      </c>
      <c r="I155" s="18">
        <v>1</v>
      </c>
      <c r="J155" s="18">
        <v>5</v>
      </c>
      <c r="K155" s="18">
        <v>4</v>
      </c>
      <c r="L155" s="18">
        <v>0</v>
      </c>
      <c r="M155" s="18">
        <v>3</v>
      </c>
      <c r="N155" s="18">
        <v>1</v>
      </c>
      <c r="O155" s="18">
        <v>1</v>
      </c>
      <c r="P155" s="18">
        <v>0</v>
      </c>
      <c r="Q155" s="18">
        <v>1</v>
      </c>
      <c r="R155" s="18">
        <v>5</v>
      </c>
      <c r="S155" s="18">
        <v>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</v>
      </c>
      <c r="G156" s="18">
        <v>1</v>
      </c>
      <c r="H156" s="18">
        <v>0</v>
      </c>
      <c r="I156" s="18">
        <v>1</v>
      </c>
      <c r="J156" s="18">
        <v>1</v>
      </c>
      <c r="K156" s="18">
        <v>2</v>
      </c>
      <c r="L156" s="18">
        <v>1</v>
      </c>
      <c r="M156" s="18">
        <v>0</v>
      </c>
      <c r="N156" s="18">
        <v>0</v>
      </c>
      <c r="O156" s="18">
        <v>1</v>
      </c>
      <c r="P156" s="18">
        <v>1</v>
      </c>
      <c r="Q156" s="18">
        <v>0</v>
      </c>
      <c r="R156" s="18">
        <v>1</v>
      </c>
      <c r="S156" s="18">
        <v>1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18</v>
      </c>
      <c r="F157" s="18">
        <v>81</v>
      </c>
      <c r="G157" s="18">
        <v>48</v>
      </c>
      <c r="H157" s="18">
        <v>41</v>
      </c>
      <c r="I157" s="18">
        <v>27</v>
      </c>
      <c r="J157" s="18">
        <v>27</v>
      </c>
      <c r="K157" s="18">
        <v>18</v>
      </c>
      <c r="L157" s="18">
        <v>21</v>
      </c>
      <c r="M157" s="18">
        <v>13</v>
      </c>
      <c r="N157" s="18">
        <v>16</v>
      </c>
      <c r="O157" s="18">
        <v>28</v>
      </c>
      <c r="P157" s="18">
        <v>44</v>
      </c>
      <c r="Q157" s="18">
        <v>26</v>
      </c>
      <c r="R157" s="18">
        <v>28</v>
      </c>
      <c r="S157" s="18">
        <v>25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9</v>
      </c>
      <c r="G158" s="18">
        <v>3</v>
      </c>
      <c r="H158" s="18">
        <v>11</v>
      </c>
      <c r="I158" s="18">
        <v>3</v>
      </c>
      <c r="J158" s="18">
        <v>2</v>
      </c>
      <c r="K158" s="18">
        <v>6</v>
      </c>
      <c r="L158" s="18">
        <v>6</v>
      </c>
      <c r="M158" s="18">
        <v>1</v>
      </c>
      <c r="N158" s="18">
        <v>2</v>
      </c>
      <c r="O158" s="18">
        <v>8</v>
      </c>
      <c r="P158" s="18">
        <v>6</v>
      </c>
      <c r="Q158" s="18">
        <v>4</v>
      </c>
      <c r="R158" s="18">
        <v>2</v>
      </c>
      <c r="S158" s="18">
        <v>5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6</v>
      </c>
      <c r="G159" s="18">
        <v>1</v>
      </c>
      <c r="H159" s="18">
        <v>0</v>
      </c>
      <c r="I159" s="18">
        <v>0</v>
      </c>
      <c r="J159" s="18">
        <v>3</v>
      </c>
      <c r="K159" s="18">
        <v>1</v>
      </c>
      <c r="L159" s="18">
        <v>2</v>
      </c>
      <c r="M159" s="18">
        <v>0</v>
      </c>
      <c r="N159" s="18">
        <v>0</v>
      </c>
      <c r="O159" s="18">
        <v>0</v>
      </c>
      <c r="P159" s="18">
        <v>0</v>
      </c>
      <c r="Q159" s="18">
        <v>1</v>
      </c>
      <c r="R159" s="18">
        <v>1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</v>
      </c>
      <c r="F160" s="18">
        <v>3</v>
      </c>
      <c r="G160" s="18">
        <v>8</v>
      </c>
      <c r="H160" s="18">
        <v>7</v>
      </c>
      <c r="I160" s="18">
        <v>5</v>
      </c>
      <c r="J160" s="18">
        <v>3</v>
      </c>
      <c r="K160" s="18">
        <v>3</v>
      </c>
      <c r="L160" s="18">
        <v>2</v>
      </c>
      <c r="M160" s="18">
        <v>0</v>
      </c>
      <c r="N160" s="18">
        <v>1</v>
      </c>
      <c r="O160" s="18">
        <v>3</v>
      </c>
      <c r="P160" s="18">
        <v>2</v>
      </c>
      <c r="Q160" s="18">
        <v>3</v>
      </c>
      <c r="R160" s="18">
        <v>5</v>
      </c>
      <c r="S160" s="18">
        <v>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17</v>
      </c>
      <c r="F161" s="18">
        <v>63</v>
      </c>
      <c r="G161" s="18">
        <v>36</v>
      </c>
      <c r="H161" s="18">
        <v>23</v>
      </c>
      <c r="I161" s="18">
        <v>19</v>
      </c>
      <c r="J161" s="18">
        <v>19</v>
      </c>
      <c r="K161" s="18">
        <v>8</v>
      </c>
      <c r="L161" s="18">
        <v>11</v>
      </c>
      <c r="M161" s="18">
        <v>12</v>
      </c>
      <c r="N161" s="18">
        <v>13</v>
      </c>
      <c r="O161" s="18">
        <v>17</v>
      </c>
      <c r="P161" s="18">
        <v>36</v>
      </c>
      <c r="Q161" s="18">
        <v>18</v>
      </c>
      <c r="R161" s="18">
        <v>20</v>
      </c>
      <c r="S161" s="18">
        <v>18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</v>
      </c>
      <c r="F162" s="18">
        <v>19</v>
      </c>
      <c r="G162" s="18">
        <v>9</v>
      </c>
      <c r="H162" s="18">
        <v>4</v>
      </c>
      <c r="I162" s="18">
        <v>5</v>
      </c>
      <c r="J162" s="18">
        <v>11</v>
      </c>
      <c r="K162" s="18">
        <v>17</v>
      </c>
      <c r="L162" s="18">
        <v>11</v>
      </c>
      <c r="M162" s="18">
        <v>7</v>
      </c>
      <c r="N162" s="18">
        <v>21</v>
      </c>
      <c r="O162" s="18">
        <v>14</v>
      </c>
      <c r="P162" s="18">
        <v>8</v>
      </c>
      <c r="Q162" s="18">
        <v>8</v>
      </c>
      <c r="R162" s="18">
        <v>7</v>
      </c>
      <c r="S162" s="18">
        <v>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1</v>
      </c>
      <c r="R163" s="18">
        <v>0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1</v>
      </c>
      <c r="J164" s="18">
        <v>2</v>
      </c>
      <c r="K164" s="18">
        <v>0</v>
      </c>
      <c r="L164" s="18">
        <v>0</v>
      </c>
      <c r="M164" s="18">
        <v>3</v>
      </c>
      <c r="N164" s="18">
        <v>0</v>
      </c>
      <c r="O164" s="18">
        <v>1</v>
      </c>
      <c r="P164" s="18">
        <v>1</v>
      </c>
      <c r="Q164" s="18">
        <v>1</v>
      </c>
      <c r="R164" s="18">
        <v>1</v>
      </c>
      <c r="S164" s="18">
        <v>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</v>
      </c>
      <c r="F166" s="18">
        <v>19</v>
      </c>
      <c r="G166" s="18">
        <v>9</v>
      </c>
      <c r="H166" s="18">
        <v>4</v>
      </c>
      <c r="I166" s="18">
        <v>4</v>
      </c>
      <c r="J166" s="18">
        <v>8</v>
      </c>
      <c r="K166" s="18">
        <v>17</v>
      </c>
      <c r="L166" s="18">
        <v>11</v>
      </c>
      <c r="M166" s="18">
        <v>4</v>
      </c>
      <c r="N166" s="18">
        <v>21</v>
      </c>
      <c r="O166" s="18">
        <v>13</v>
      </c>
      <c r="P166" s="18">
        <v>7</v>
      </c>
      <c r="Q166" s="18">
        <v>5</v>
      </c>
      <c r="R166" s="18">
        <v>6</v>
      </c>
      <c r="S166" s="18">
        <v>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7</v>
      </c>
      <c r="F168" s="18">
        <v>51</v>
      </c>
      <c r="G168" s="18">
        <v>17</v>
      </c>
      <c r="H168" s="18">
        <v>10</v>
      </c>
      <c r="I168" s="18">
        <v>9</v>
      </c>
      <c r="J168" s="18">
        <v>16</v>
      </c>
      <c r="K168" s="18">
        <v>7</v>
      </c>
      <c r="L168" s="18">
        <v>9</v>
      </c>
      <c r="M168" s="18">
        <v>14</v>
      </c>
      <c r="N168" s="18">
        <v>8</v>
      </c>
      <c r="O168" s="18">
        <v>11</v>
      </c>
      <c r="P168" s="18">
        <v>4</v>
      </c>
      <c r="Q168" s="18">
        <v>6</v>
      </c>
      <c r="R168" s="18">
        <v>6</v>
      </c>
      <c r="S168" s="18">
        <v>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</v>
      </c>
      <c r="F169" s="18">
        <v>2</v>
      </c>
      <c r="G169" s="18">
        <v>0</v>
      </c>
      <c r="H169" s="18">
        <v>2</v>
      </c>
      <c r="I169" s="18">
        <v>2</v>
      </c>
      <c r="J169" s="18">
        <v>2</v>
      </c>
      <c r="K169" s="18">
        <v>0</v>
      </c>
      <c r="L169" s="18">
        <v>0</v>
      </c>
      <c r="M169" s="18">
        <v>2</v>
      </c>
      <c r="N169" s="18">
        <v>0</v>
      </c>
      <c r="O169" s="18">
        <v>2</v>
      </c>
      <c r="P169" s="18">
        <v>0</v>
      </c>
      <c r="Q169" s="18">
        <v>1</v>
      </c>
      <c r="R169" s="18">
        <v>0</v>
      </c>
      <c r="S169" s="18">
        <v>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4</v>
      </c>
      <c r="G170" s="18">
        <v>2</v>
      </c>
      <c r="H170" s="18">
        <v>0</v>
      </c>
      <c r="I170" s="18">
        <v>0</v>
      </c>
      <c r="J170" s="18">
        <v>1</v>
      </c>
      <c r="K170" s="18">
        <v>0</v>
      </c>
      <c r="L170" s="18">
        <v>0</v>
      </c>
      <c r="M170" s="18">
        <v>1</v>
      </c>
      <c r="N170" s="18">
        <v>0</v>
      </c>
      <c r="O170" s="18">
        <v>0</v>
      </c>
      <c r="P170" s="18">
        <v>0</v>
      </c>
      <c r="Q170" s="18">
        <v>1</v>
      </c>
      <c r="R170" s="18">
        <v>1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6</v>
      </c>
      <c r="G171" s="18">
        <v>4</v>
      </c>
      <c r="H171" s="18">
        <v>2</v>
      </c>
      <c r="I171" s="18">
        <v>2</v>
      </c>
      <c r="J171" s="18">
        <v>2</v>
      </c>
      <c r="K171" s="18">
        <v>3</v>
      </c>
      <c r="L171" s="18">
        <v>3</v>
      </c>
      <c r="M171" s="18">
        <v>2</v>
      </c>
      <c r="N171" s="18">
        <v>2</v>
      </c>
      <c r="O171" s="18">
        <v>0</v>
      </c>
      <c r="P171" s="18">
        <v>0</v>
      </c>
      <c r="Q171" s="18">
        <v>2</v>
      </c>
      <c r="R171" s="18">
        <v>0</v>
      </c>
      <c r="S171" s="18">
        <v>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</v>
      </c>
      <c r="F172" s="18">
        <v>29</v>
      </c>
      <c r="G172" s="18">
        <v>8</v>
      </c>
      <c r="H172" s="18">
        <v>3</v>
      </c>
      <c r="I172" s="18">
        <v>0</v>
      </c>
      <c r="J172" s="18">
        <v>4</v>
      </c>
      <c r="K172" s="18">
        <v>0</v>
      </c>
      <c r="L172" s="18">
        <v>2</v>
      </c>
      <c r="M172" s="18">
        <v>4</v>
      </c>
      <c r="N172" s="18">
        <v>5</v>
      </c>
      <c r="O172" s="18">
        <v>4</v>
      </c>
      <c r="P172" s="18">
        <v>2</v>
      </c>
      <c r="Q172" s="18">
        <v>2</v>
      </c>
      <c r="R172" s="18">
        <v>1</v>
      </c>
      <c r="S172" s="18">
        <v>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</v>
      </c>
      <c r="F173" s="18">
        <v>10</v>
      </c>
      <c r="G173" s="18">
        <v>3</v>
      </c>
      <c r="H173" s="18">
        <v>3</v>
      </c>
      <c r="I173" s="18">
        <v>5</v>
      </c>
      <c r="J173" s="18">
        <v>7</v>
      </c>
      <c r="K173" s="18">
        <v>4</v>
      </c>
      <c r="L173" s="18">
        <v>4</v>
      </c>
      <c r="M173" s="18">
        <v>5</v>
      </c>
      <c r="N173" s="18">
        <v>1</v>
      </c>
      <c r="O173" s="18">
        <v>5</v>
      </c>
      <c r="P173" s="18">
        <v>2</v>
      </c>
      <c r="Q173" s="18">
        <v>0</v>
      </c>
      <c r="R173" s="18">
        <v>4</v>
      </c>
      <c r="S173" s="18">
        <v>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40</v>
      </c>
      <c r="F174" s="18">
        <v>151</v>
      </c>
      <c r="G174" s="18">
        <v>84</v>
      </c>
      <c r="H174" s="18">
        <v>79</v>
      </c>
      <c r="I174" s="18">
        <v>56</v>
      </c>
      <c r="J174" s="18">
        <v>65</v>
      </c>
      <c r="K174" s="18">
        <v>60</v>
      </c>
      <c r="L174" s="18">
        <v>41</v>
      </c>
      <c r="M174" s="18">
        <v>35</v>
      </c>
      <c r="N174" s="18">
        <v>27</v>
      </c>
      <c r="O174" s="18">
        <v>20</v>
      </c>
      <c r="P174" s="18">
        <v>35</v>
      </c>
      <c r="Q174" s="18">
        <v>47</v>
      </c>
      <c r="R174" s="18">
        <v>36</v>
      </c>
      <c r="S174" s="18">
        <v>44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30</v>
      </c>
      <c r="F175" s="18">
        <v>116</v>
      </c>
      <c r="G175" s="18">
        <v>66</v>
      </c>
      <c r="H175" s="18">
        <v>63</v>
      </c>
      <c r="I175" s="18">
        <v>45</v>
      </c>
      <c r="J175" s="18">
        <v>43</v>
      </c>
      <c r="K175" s="18">
        <v>50</v>
      </c>
      <c r="L175" s="18">
        <v>29</v>
      </c>
      <c r="M175" s="18">
        <v>27</v>
      </c>
      <c r="N175" s="18">
        <v>22</v>
      </c>
      <c r="O175" s="18">
        <v>15</v>
      </c>
      <c r="P175" s="18">
        <v>32</v>
      </c>
      <c r="Q175" s="18">
        <v>40</v>
      </c>
      <c r="R175" s="18">
        <v>32</v>
      </c>
      <c r="S175" s="18">
        <v>40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2</v>
      </c>
      <c r="G176" s="18">
        <v>0</v>
      </c>
      <c r="H176" s="18">
        <v>0</v>
      </c>
      <c r="I176" s="18">
        <v>1</v>
      </c>
      <c r="J176" s="18">
        <v>0</v>
      </c>
      <c r="K176" s="18">
        <v>0</v>
      </c>
      <c r="L176" s="18">
        <v>0</v>
      </c>
      <c r="M176" s="18">
        <v>1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1</v>
      </c>
      <c r="G178" s="18">
        <v>0</v>
      </c>
      <c r="H178" s="18">
        <v>0</v>
      </c>
      <c r="I178" s="18">
        <v>1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0</v>
      </c>
      <c r="G179" s="18">
        <v>1</v>
      </c>
      <c r="H179" s="18">
        <v>0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5</v>
      </c>
      <c r="G180" s="18">
        <v>2</v>
      </c>
      <c r="H180" s="18">
        <v>3</v>
      </c>
      <c r="I180" s="18">
        <v>3</v>
      </c>
      <c r="J180" s="18">
        <v>2</v>
      </c>
      <c r="K180" s="18">
        <v>1</v>
      </c>
      <c r="L180" s="18">
        <v>0</v>
      </c>
      <c r="M180" s="18">
        <v>0</v>
      </c>
      <c r="N180" s="18">
        <v>1</v>
      </c>
      <c r="O180" s="18">
        <v>2</v>
      </c>
      <c r="P180" s="18">
        <v>2</v>
      </c>
      <c r="Q180" s="18">
        <v>3</v>
      </c>
      <c r="R180" s="18">
        <v>2</v>
      </c>
      <c r="S180" s="18">
        <v>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0</v>
      </c>
      <c r="G181" s="18">
        <v>0</v>
      </c>
      <c r="H181" s="18">
        <v>0</v>
      </c>
      <c r="I181" s="18">
        <v>0</v>
      </c>
      <c r="J181" s="18">
        <v>1</v>
      </c>
      <c r="K181" s="18">
        <v>0</v>
      </c>
      <c r="L181" s="18">
        <v>0</v>
      </c>
      <c r="M181" s="18">
        <v>0</v>
      </c>
      <c r="N181" s="18">
        <v>2</v>
      </c>
      <c r="O181" s="18">
        <v>0</v>
      </c>
      <c r="P181" s="18">
        <v>0</v>
      </c>
      <c r="Q181" s="18">
        <v>0</v>
      </c>
      <c r="R181" s="18">
        <v>1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5</v>
      </c>
      <c r="G182" s="18">
        <v>2</v>
      </c>
      <c r="H182" s="18">
        <v>0</v>
      </c>
      <c r="I182" s="18">
        <v>2</v>
      </c>
      <c r="J182" s="18">
        <v>1</v>
      </c>
      <c r="K182" s="18">
        <v>1</v>
      </c>
      <c r="L182" s="18">
        <v>0</v>
      </c>
      <c r="M182" s="18">
        <v>2</v>
      </c>
      <c r="N182" s="18">
        <v>1</v>
      </c>
      <c r="O182" s="18">
        <v>1</v>
      </c>
      <c r="P182" s="18">
        <v>1</v>
      </c>
      <c r="Q182" s="18">
        <v>0</v>
      </c>
      <c r="R182" s="18">
        <v>1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1</v>
      </c>
      <c r="N183" s="18">
        <v>0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</v>
      </c>
      <c r="F184" s="18">
        <v>2</v>
      </c>
      <c r="G184" s="18">
        <v>0</v>
      </c>
      <c r="H184" s="18">
        <v>1</v>
      </c>
      <c r="I184" s="18">
        <v>1</v>
      </c>
      <c r="J184" s="18">
        <v>1</v>
      </c>
      <c r="K184" s="18">
        <v>0</v>
      </c>
      <c r="L184" s="18">
        <v>1</v>
      </c>
      <c r="M184" s="18">
        <v>1</v>
      </c>
      <c r="N184" s="18">
        <v>3</v>
      </c>
      <c r="O184" s="18">
        <v>1</v>
      </c>
      <c r="P184" s="18">
        <v>2</v>
      </c>
      <c r="Q184" s="18">
        <v>0</v>
      </c>
      <c r="R184" s="18">
        <v>0</v>
      </c>
      <c r="S184" s="18">
        <v>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1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1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1</v>
      </c>
      <c r="H186" s="18">
        <v>3</v>
      </c>
      <c r="I186" s="18">
        <v>2</v>
      </c>
      <c r="J186" s="18">
        <v>1</v>
      </c>
      <c r="K186" s="18">
        <v>3</v>
      </c>
      <c r="L186" s="18">
        <v>1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1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17</v>
      </c>
      <c r="F189" s="18">
        <v>87</v>
      </c>
      <c r="G189" s="18">
        <v>51</v>
      </c>
      <c r="H189" s="18">
        <v>45</v>
      </c>
      <c r="I189" s="18">
        <v>23</v>
      </c>
      <c r="J189" s="18">
        <v>33</v>
      </c>
      <c r="K189" s="18">
        <v>43</v>
      </c>
      <c r="L189" s="18">
        <v>22</v>
      </c>
      <c r="M189" s="18">
        <v>20</v>
      </c>
      <c r="N189" s="18">
        <v>9</v>
      </c>
      <c r="O189" s="18">
        <v>9</v>
      </c>
      <c r="P189" s="18">
        <v>20</v>
      </c>
      <c r="Q189" s="18">
        <v>27</v>
      </c>
      <c r="R189" s="18">
        <v>19</v>
      </c>
      <c r="S189" s="18">
        <v>29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</v>
      </c>
      <c r="F190" s="18">
        <v>7</v>
      </c>
      <c r="G190" s="18">
        <v>2</v>
      </c>
      <c r="H190" s="18">
        <v>7</v>
      </c>
      <c r="I190" s="18">
        <v>6</v>
      </c>
      <c r="J190" s="18">
        <v>1</v>
      </c>
      <c r="K190" s="18">
        <v>1</v>
      </c>
      <c r="L190" s="18">
        <v>2</v>
      </c>
      <c r="M190" s="18">
        <v>2</v>
      </c>
      <c r="N190" s="18">
        <v>4</v>
      </c>
      <c r="O190" s="18">
        <v>0</v>
      </c>
      <c r="P190" s="18">
        <v>3</v>
      </c>
      <c r="Q190" s="18">
        <v>3</v>
      </c>
      <c r="R190" s="18">
        <v>5</v>
      </c>
      <c r="S190" s="18">
        <v>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1</v>
      </c>
      <c r="G191" s="18">
        <v>1</v>
      </c>
      <c r="H191" s="18">
        <v>3</v>
      </c>
      <c r="I191" s="18">
        <v>3</v>
      </c>
      <c r="J191" s="18">
        <v>2</v>
      </c>
      <c r="K191" s="18">
        <v>1</v>
      </c>
      <c r="L191" s="18">
        <v>1</v>
      </c>
      <c r="M191" s="18">
        <v>0</v>
      </c>
      <c r="N191" s="18">
        <v>1</v>
      </c>
      <c r="O191" s="18">
        <v>0</v>
      </c>
      <c r="P191" s="18">
        <v>0</v>
      </c>
      <c r="Q191" s="18">
        <v>3</v>
      </c>
      <c r="R191" s="18">
        <v>2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6</v>
      </c>
      <c r="G192" s="18">
        <v>6</v>
      </c>
      <c r="H192" s="18">
        <v>1</v>
      </c>
      <c r="I192" s="18">
        <v>2</v>
      </c>
      <c r="J192" s="18">
        <v>0</v>
      </c>
      <c r="K192" s="18">
        <v>0</v>
      </c>
      <c r="L192" s="18">
        <v>2</v>
      </c>
      <c r="M192" s="18">
        <v>0</v>
      </c>
      <c r="N192" s="18">
        <v>0</v>
      </c>
      <c r="O192" s="18">
        <v>2</v>
      </c>
      <c r="P192" s="18">
        <v>1</v>
      </c>
      <c r="Q192" s="18">
        <v>3</v>
      </c>
      <c r="R192" s="18">
        <v>1</v>
      </c>
      <c r="S192" s="18">
        <v>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4</v>
      </c>
      <c r="G193" s="18">
        <v>1</v>
      </c>
      <c r="H193" s="18">
        <v>2</v>
      </c>
      <c r="I193" s="18">
        <v>2</v>
      </c>
      <c r="J193" s="18">
        <v>6</v>
      </c>
      <c r="K193" s="18">
        <v>2</v>
      </c>
      <c r="L193" s="18">
        <v>0</v>
      </c>
      <c r="M193" s="18">
        <v>1</v>
      </c>
      <c r="N193" s="18">
        <v>1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</v>
      </c>
      <c r="K195" s="18">
        <v>1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2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3</v>
      </c>
      <c r="G199" s="18">
        <v>1</v>
      </c>
      <c r="H199" s="18">
        <v>2</v>
      </c>
      <c r="I199" s="18">
        <v>0</v>
      </c>
      <c r="J199" s="18">
        <v>3</v>
      </c>
      <c r="K199" s="18">
        <v>1</v>
      </c>
      <c r="L199" s="18">
        <v>0</v>
      </c>
      <c r="M199" s="18">
        <v>1</v>
      </c>
      <c r="N199" s="18">
        <v>1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10</v>
      </c>
      <c r="F200" s="18">
        <v>31</v>
      </c>
      <c r="G200" s="18">
        <v>17</v>
      </c>
      <c r="H200" s="18">
        <v>14</v>
      </c>
      <c r="I200" s="18">
        <v>9</v>
      </c>
      <c r="J200" s="18">
        <v>16</v>
      </c>
      <c r="K200" s="18">
        <v>8</v>
      </c>
      <c r="L200" s="18">
        <v>12</v>
      </c>
      <c r="M200" s="18">
        <v>7</v>
      </c>
      <c r="N200" s="18">
        <v>4</v>
      </c>
      <c r="O200" s="18">
        <v>5</v>
      </c>
      <c r="P200" s="18">
        <v>3</v>
      </c>
      <c r="Q200" s="18">
        <v>7</v>
      </c>
      <c r="R200" s="18">
        <v>4</v>
      </c>
      <c r="S200" s="18">
        <v>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1</v>
      </c>
      <c r="H201" s="18">
        <v>3</v>
      </c>
      <c r="I201" s="18">
        <v>0</v>
      </c>
      <c r="J201" s="18">
        <v>0</v>
      </c>
      <c r="K201" s="18">
        <v>2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1</v>
      </c>
      <c r="H202" s="18">
        <v>0</v>
      </c>
      <c r="I202" s="18">
        <v>3</v>
      </c>
      <c r="J202" s="18">
        <v>3</v>
      </c>
      <c r="K202" s="18">
        <v>1</v>
      </c>
      <c r="L202" s="18">
        <v>1</v>
      </c>
      <c r="M202" s="18">
        <v>0</v>
      </c>
      <c r="N202" s="18">
        <v>0</v>
      </c>
      <c r="O202" s="18">
        <v>0</v>
      </c>
      <c r="P202" s="18">
        <v>0</v>
      </c>
      <c r="Q202" s="18">
        <v>3</v>
      </c>
      <c r="R202" s="18">
        <v>1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2</v>
      </c>
      <c r="G204" s="18">
        <v>0</v>
      </c>
      <c r="H204" s="18">
        <v>0</v>
      </c>
      <c r="I204" s="18">
        <v>0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1</v>
      </c>
      <c r="Q204" s="18">
        <v>1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1</v>
      </c>
      <c r="M205" s="18">
        <v>1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1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3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9</v>
      </c>
      <c r="F209" s="18">
        <v>25</v>
      </c>
      <c r="G209" s="18">
        <v>12</v>
      </c>
      <c r="H209" s="18">
        <v>10</v>
      </c>
      <c r="I209" s="18">
        <v>4</v>
      </c>
      <c r="J209" s="18">
        <v>11</v>
      </c>
      <c r="K209" s="18">
        <v>4</v>
      </c>
      <c r="L209" s="18">
        <v>4</v>
      </c>
      <c r="M209" s="18">
        <v>5</v>
      </c>
      <c r="N209" s="18">
        <v>4</v>
      </c>
      <c r="O209" s="18">
        <v>4</v>
      </c>
      <c r="P209" s="18">
        <v>1</v>
      </c>
      <c r="Q209" s="18">
        <v>2</v>
      </c>
      <c r="R209" s="18">
        <v>3</v>
      </c>
      <c r="S209" s="18">
        <v>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</v>
      </c>
      <c r="F210" s="18">
        <v>4</v>
      </c>
      <c r="G210" s="18">
        <v>3</v>
      </c>
      <c r="H210" s="18">
        <v>0</v>
      </c>
      <c r="I210" s="18">
        <v>2</v>
      </c>
      <c r="J210" s="18">
        <v>1</v>
      </c>
      <c r="K210" s="18">
        <v>1</v>
      </c>
      <c r="L210" s="18">
        <v>2</v>
      </c>
      <c r="M210" s="18">
        <v>0</v>
      </c>
      <c r="N210" s="18">
        <v>0</v>
      </c>
      <c r="O210" s="18">
        <v>1</v>
      </c>
      <c r="P210" s="18">
        <v>1</v>
      </c>
      <c r="Q210" s="18">
        <v>1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84</v>
      </c>
      <c r="F211" s="18">
        <v>165</v>
      </c>
      <c r="G211" s="18">
        <v>123</v>
      </c>
      <c r="H211" s="18">
        <v>122</v>
      </c>
      <c r="I211" s="18">
        <v>111</v>
      </c>
      <c r="J211" s="18">
        <v>82</v>
      </c>
      <c r="K211" s="18">
        <v>83</v>
      </c>
      <c r="L211" s="18">
        <v>49</v>
      </c>
      <c r="M211" s="18">
        <v>32</v>
      </c>
      <c r="N211" s="18">
        <v>25</v>
      </c>
      <c r="O211" s="18">
        <v>20</v>
      </c>
      <c r="P211" s="18">
        <v>19</v>
      </c>
      <c r="Q211" s="18">
        <v>29</v>
      </c>
      <c r="R211" s="18">
        <v>41</v>
      </c>
      <c r="S211" s="18">
        <v>33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40</v>
      </c>
      <c r="F212" s="18">
        <v>52</v>
      </c>
      <c r="G212" s="18">
        <v>41</v>
      </c>
      <c r="H212" s="18">
        <v>42</v>
      </c>
      <c r="I212" s="18">
        <v>34</v>
      </c>
      <c r="J212" s="18">
        <v>31</v>
      </c>
      <c r="K212" s="18">
        <v>41</v>
      </c>
      <c r="L212" s="18">
        <v>30</v>
      </c>
      <c r="M212" s="18">
        <v>19</v>
      </c>
      <c r="N212" s="18">
        <v>18</v>
      </c>
      <c r="O212" s="18">
        <v>10</v>
      </c>
      <c r="P212" s="18">
        <v>11</v>
      </c>
      <c r="Q212" s="18">
        <v>14</v>
      </c>
      <c r="R212" s="18">
        <v>17</v>
      </c>
      <c r="S212" s="18">
        <v>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</v>
      </c>
      <c r="F213" s="18">
        <v>6</v>
      </c>
      <c r="G213" s="18">
        <v>4</v>
      </c>
      <c r="H213" s="18">
        <v>4</v>
      </c>
      <c r="I213" s="18">
        <v>2</v>
      </c>
      <c r="J213" s="18">
        <v>0</v>
      </c>
      <c r="K213" s="18">
        <v>1</v>
      </c>
      <c r="L213" s="18">
        <v>1</v>
      </c>
      <c r="M213" s="18">
        <v>0</v>
      </c>
      <c r="N213" s="18">
        <v>0</v>
      </c>
      <c r="O213" s="18">
        <v>2</v>
      </c>
      <c r="P213" s="18">
        <v>0</v>
      </c>
      <c r="Q213" s="18">
        <v>2</v>
      </c>
      <c r="R213" s="18">
        <v>0</v>
      </c>
      <c r="S213" s="18">
        <v>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3</v>
      </c>
      <c r="I216" s="18">
        <v>0</v>
      </c>
      <c r="J216" s="18">
        <v>2</v>
      </c>
      <c r="K216" s="18">
        <v>0</v>
      </c>
      <c r="L216" s="18">
        <v>0</v>
      </c>
      <c r="M216" s="18">
        <v>1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1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</v>
      </c>
      <c r="F220" s="18">
        <v>0</v>
      </c>
      <c r="G220" s="18">
        <v>2</v>
      </c>
      <c r="H220" s="18">
        <v>4</v>
      </c>
      <c r="I220" s="18">
        <v>1</v>
      </c>
      <c r="J220" s="18">
        <v>1</v>
      </c>
      <c r="K220" s="18">
        <v>0</v>
      </c>
      <c r="L220" s="18">
        <v>1</v>
      </c>
      <c r="M220" s="18">
        <v>0</v>
      </c>
      <c r="N220" s="18">
        <v>3</v>
      </c>
      <c r="O220" s="18">
        <v>0</v>
      </c>
      <c r="P220" s="18">
        <v>1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</v>
      </c>
      <c r="F221" s="18">
        <v>1</v>
      </c>
      <c r="G221" s="18">
        <v>0</v>
      </c>
      <c r="H221" s="18">
        <v>0</v>
      </c>
      <c r="I221" s="18">
        <v>0</v>
      </c>
      <c r="J221" s="18">
        <v>1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33</v>
      </c>
      <c r="F222" s="18">
        <v>44</v>
      </c>
      <c r="G222" s="18">
        <v>34</v>
      </c>
      <c r="H222" s="18">
        <v>31</v>
      </c>
      <c r="I222" s="18">
        <v>31</v>
      </c>
      <c r="J222" s="18">
        <v>27</v>
      </c>
      <c r="K222" s="18">
        <v>40</v>
      </c>
      <c r="L222" s="18">
        <v>27</v>
      </c>
      <c r="M222" s="18">
        <v>18</v>
      </c>
      <c r="N222" s="18">
        <v>15</v>
      </c>
      <c r="O222" s="18">
        <v>8</v>
      </c>
      <c r="P222" s="18">
        <v>10</v>
      </c>
      <c r="Q222" s="18">
        <v>12</v>
      </c>
      <c r="R222" s="18">
        <v>17</v>
      </c>
      <c r="S222" s="18">
        <v>11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</v>
      </c>
      <c r="F223" s="18">
        <v>5</v>
      </c>
      <c r="G223" s="18">
        <v>0</v>
      </c>
      <c r="H223" s="18">
        <v>0</v>
      </c>
      <c r="I223" s="18">
        <v>2</v>
      </c>
      <c r="J223" s="18">
        <v>0</v>
      </c>
      <c r="K223" s="18">
        <v>3</v>
      </c>
      <c r="L223" s="18">
        <v>1</v>
      </c>
      <c r="M223" s="18">
        <v>1</v>
      </c>
      <c r="N223" s="18">
        <v>0</v>
      </c>
      <c r="O223" s="18">
        <v>2</v>
      </c>
      <c r="P223" s="18">
        <v>0</v>
      </c>
      <c r="Q223" s="18">
        <v>0</v>
      </c>
      <c r="R223" s="18">
        <v>0</v>
      </c>
      <c r="S223" s="18">
        <v>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</v>
      </c>
      <c r="F224" s="18">
        <v>5</v>
      </c>
      <c r="G224" s="18">
        <v>0</v>
      </c>
      <c r="H224" s="18">
        <v>0</v>
      </c>
      <c r="I224" s="18">
        <v>0</v>
      </c>
      <c r="J224" s="18">
        <v>0</v>
      </c>
      <c r="K224" s="18">
        <v>1</v>
      </c>
      <c r="L224" s="18">
        <v>1</v>
      </c>
      <c r="M224" s="18">
        <v>1</v>
      </c>
      <c r="N224" s="18">
        <v>0</v>
      </c>
      <c r="O224" s="18">
        <v>2</v>
      </c>
      <c r="P224" s="18">
        <v>0</v>
      </c>
      <c r="Q224" s="18">
        <v>0</v>
      </c>
      <c r="R224" s="18">
        <v>0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2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23</v>
      </c>
      <c r="F227" s="18">
        <v>53</v>
      </c>
      <c r="G227" s="18">
        <v>49</v>
      </c>
      <c r="H227" s="18">
        <v>50</v>
      </c>
      <c r="I227" s="18">
        <v>47</v>
      </c>
      <c r="J227" s="18">
        <v>30</v>
      </c>
      <c r="K227" s="18">
        <v>18</v>
      </c>
      <c r="L227" s="18">
        <v>11</v>
      </c>
      <c r="M227" s="18">
        <v>6</v>
      </c>
      <c r="N227" s="18">
        <v>5</v>
      </c>
      <c r="O227" s="18">
        <v>2</v>
      </c>
      <c r="P227" s="18">
        <v>5</v>
      </c>
      <c r="Q227" s="18">
        <v>10</v>
      </c>
      <c r="R227" s="18">
        <v>18</v>
      </c>
      <c r="S227" s="18">
        <v>14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20</v>
      </c>
      <c r="F228" s="18">
        <v>50</v>
      </c>
      <c r="G228" s="18">
        <v>37</v>
      </c>
      <c r="H228" s="18">
        <v>43</v>
      </c>
      <c r="I228" s="18">
        <v>36</v>
      </c>
      <c r="J228" s="18">
        <v>20</v>
      </c>
      <c r="K228" s="18">
        <v>7</v>
      </c>
      <c r="L228" s="18">
        <v>5</v>
      </c>
      <c r="M228" s="18">
        <v>2</v>
      </c>
      <c r="N228" s="18">
        <v>4</v>
      </c>
      <c r="O228" s="18">
        <v>1</v>
      </c>
      <c r="P228" s="18">
        <v>3</v>
      </c>
      <c r="Q228" s="18">
        <v>10</v>
      </c>
      <c r="R228" s="18">
        <v>15</v>
      </c>
      <c r="S228" s="18">
        <v>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1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1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</v>
      </c>
      <c r="F231" s="18">
        <v>3</v>
      </c>
      <c r="G231" s="18">
        <v>11</v>
      </c>
      <c r="H231" s="18">
        <v>5</v>
      </c>
      <c r="I231" s="18">
        <v>9</v>
      </c>
      <c r="J231" s="18">
        <v>8</v>
      </c>
      <c r="K231" s="18">
        <v>8</v>
      </c>
      <c r="L231" s="18">
        <v>4</v>
      </c>
      <c r="M231" s="18">
        <v>3</v>
      </c>
      <c r="N231" s="18">
        <v>0</v>
      </c>
      <c r="O231" s="18">
        <v>0</v>
      </c>
      <c r="P231" s="18">
        <v>1</v>
      </c>
      <c r="Q231" s="18">
        <v>0</v>
      </c>
      <c r="R231" s="18">
        <v>1</v>
      </c>
      <c r="S231" s="18">
        <v>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1</v>
      </c>
      <c r="H233" s="18">
        <v>1</v>
      </c>
      <c r="I233" s="18">
        <v>0</v>
      </c>
      <c r="J233" s="18">
        <v>0</v>
      </c>
      <c r="K233" s="18">
        <v>1</v>
      </c>
      <c r="L233" s="18">
        <v>1</v>
      </c>
      <c r="M233" s="18">
        <v>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1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0</v>
      </c>
      <c r="G235" s="18">
        <v>0</v>
      </c>
      <c r="H235" s="18">
        <v>1</v>
      </c>
      <c r="I235" s="18">
        <v>0</v>
      </c>
      <c r="J235" s="18">
        <v>1</v>
      </c>
      <c r="K235" s="18">
        <v>1</v>
      </c>
      <c r="L235" s="18">
        <v>1</v>
      </c>
      <c r="M235" s="18">
        <v>0</v>
      </c>
      <c r="N235" s="18">
        <v>1</v>
      </c>
      <c r="O235" s="18">
        <v>1</v>
      </c>
      <c r="P235" s="18">
        <v>1</v>
      </c>
      <c r="Q235" s="18">
        <v>0</v>
      </c>
      <c r="R235" s="18">
        <v>0</v>
      </c>
      <c r="S235" s="18">
        <v>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</v>
      </c>
      <c r="F237" s="18">
        <v>55</v>
      </c>
      <c r="G237" s="18">
        <v>33</v>
      </c>
      <c r="H237" s="18">
        <v>30</v>
      </c>
      <c r="I237" s="18">
        <v>28</v>
      </c>
      <c r="J237" s="18">
        <v>21</v>
      </c>
      <c r="K237" s="18">
        <v>21</v>
      </c>
      <c r="L237" s="18">
        <v>7</v>
      </c>
      <c r="M237" s="18">
        <v>6</v>
      </c>
      <c r="N237" s="18">
        <v>2</v>
      </c>
      <c r="O237" s="18">
        <v>6</v>
      </c>
      <c r="P237" s="18">
        <v>3</v>
      </c>
      <c r="Q237" s="18">
        <v>5</v>
      </c>
      <c r="R237" s="18">
        <v>6</v>
      </c>
      <c r="S237" s="18">
        <v>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1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1</v>
      </c>
      <c r="P238" s="18">
        <v>0</v>
      </c>
      <c r="Q238" s="18">
        <v>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</v>
      </c>
      <c r="F239" s="18">
        <v>33</v>
      </c>
      <c r="G239" s="18">
        <v>14</v>
      </c>
      <c r="H239" s="18">
        <v>17</v>
      </c>
      <c r="I239" s="18">
        <v>15</v>
      </c>
      <c r="J239" s="18">
        <v>5</v>
      </c>
      <c r="K239" s="18">
        <v>8</v>
      </c>
      <c r="L239" s="18">
        <v>3</v>
      </c>
      <c r="M239" s="18">
        <v>2</v>
      </c>
      <c r="N239" s="18">
        <v>0</v>
      </c>
      <c r="O239" s="18">
        <v>0</v>
      </c>
      <c r="P239" s="18">
        <v>1</v>
      </c>
      <c r="Q239" s="18">
        <v>3</v>
      </c>
      <c r="R239" s="18">
        <v>4</v>
      </c>
      <c r="S239" s="18">
        <v>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6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2</v>
      </c>
      <c r="O240" s="18">
        <v>1</v>
      </c>
      <c r="P240" s="18">
        <v>0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</v>
      </c>
      <c r="F241" s="18">
        <v>3</v>
      </c>
      <c r="G241" s="18">
        <v>5</v>
      </c>
      <c r="H241" s="18">
        <v>4</v>
      </c>
      <c r="I241" s="18">
        <v>7</v>
      </c>
      <c r="J241" s="18">
        <v>13</v>
      </c>
      <c r="K241" s="18">
        <v>8</v>
      </c>
      <c r="L241" s="18">
        <v>4</v>
      </c>
      <c r="M241" s="18">
        <v>1</v>
      </c>
      <c r="N241" s="18">
        <v>0</v>
      </c>
      <c r="O241" s="18">
        <v>1</v>
      </c>
      <c r="P241" s="18">
        <v>0</v>
      </c>
      <c r="Q241" s="18">
        <v>0</v>
      </c>
      <c r="R241" s="18">
        <v>1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4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1</v>
      </c>
      <c r="N242" s="18">
        <v>0</v>
      </c>
      <c r="O242" s="18">
        <v>1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</v>
      </c>
      <c r="F243" s="18">
        <v>7</v>
      </c>
      <c r="G243" s="18">
        <v>9</v>
      </c>
      <c r="H243" s="18">
        <v>9</v>
      </c>
      <c r="I243" s="18">
        <v>5</v>
      </c>
      <c r="J243" s="18">
        <v>3</v>
      </c>
      <c r="K243" s="18">
        <v>3</v>
      </c>
      <c r="L243" s="18">
        <v>0</v>
      </c>
      <c r="M243" s="18">
        <v>1</v>
      </c>
      <c r="N243" s="18">
        <v>0</v>
      </c>
      <c r="O243" s="18">
        <v>2</v>
      </c>
      <c r="P243" s="18">
        <v>2</v>
      </c>
      <c r="Q243" s="18">
        <v>1</v>
      </c>
      <c r="R243" s="18">
        <v>1</v>
      </c>
      <c r="S243" s="18">
        <v>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</v>
      </c>
      <c r="F244" s="18">
        <v>1</v>
      </c>
      <c r="G244" s="18">
        <v>2</v>
      </c>
      <c r="H244" s="18">
        <v>0</v>
      </c>
      <c r="I244" s="18">
        <v>1</v>
      </c>
      <c r="J244" s="18">
        <v>0</v>
      </c>
      <c r="K244" s="18">
        <v>1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1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43</v>
      </c>
      <c r="F246" s="18">
        <v>54</v>
      </c>
      <c r="G246" s="18">
        <v>21</v>
      </c>
      <c r="H246" s="18">
        <v>38</v>
      </c>
      <c r="I246" s="18">
        <v>27</v>
      </c>
      <c r="J246" s="18">
        <v>18</v>
      </c>
      <c r="K246" s="18">
        <v>9</v>
      </c>
      <c r="L246" s="18">
        <v>7</v>
      </c>
      <c r="M246" s="18">
        <v>10</v>
      </c>
      <c r="N246" s="18">
        <v>4</v>
      </c>
      <c r="O246" s="18">
        <v>4</v>
      </c>
      <c r="P246" s="18">
        <v>6</v>
      </c>
      <c r="Q246" s="18">
        <v>8</v>
      </c>
      <c r="R246" s="18">
        <v>10</v>
      </c>
      <c r="S246" s="18">
        <v>11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40</v>
      </c>
      <c r="F247" s="18">
        <v>42</v>
      </c>
      <c r="G247" s="18">
        <v>16</v>
      </c>
      <c r="H247" s="18">
        <v>29</v>
      </c>
      <c r="I247" s="18">
        <v>20</v>
      </c>
      <c r="J247" s="18">
        <v>15</v>
      </c>
      <c r="K247" s="18">
        <v>7</v>
      </c>
      <c r="L247" s="18">
        <v>6</v>
      </c>
      <c r="M247" s="18">
        <v>8</v>
      </c>
      <c r="N247" s="18">
        <v>2</v>
      </c>
      <c r="O247" s="18">
        <v>3</v>
      </c>
      <c r="P247" s="18">
        <v>3</v>
      </c>
      <c r="Q247" s="18">
        <v>8</v>
      </c>
      <c r="R247" s="18">
        <v>7</v>
      </c>
      <c r="S247" s="18">
        <v>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</v>
      </c>
      <c r="F248" s="18">
        <v>1</v>
      </c>
      <c r="G248" s="18">
        <v>1</v>
      </c>
      <c r="H248" s="18">
        <v>1</v>
      </c>
      <c r="I248" s="18">
        <v>0</v>
      </c>
      <c r="J248" s="18">
        <v>2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34</v>
      </c>
      <c r="F249" s="18">
        <v>33</v>
      </c>
      <c r="G249" s="18">
        <v>13</v>
      </c>
      <c r="H249" s="18">
        <v>23</v>
      </c>
      <c r="I249" s="18">
        <v>18</v>
      </c>
      <c r="J249" s="18">
        <v>11</v>
      </c>
      <c r="K249" s="18">
        <v>6</v>
      </c>
      <c r="L249" s="18">
        <v>5</v>
      </c>
      <c r="M249" s="18">
        <v>6</v>
      </c>
      <c r="N249" s="18">
        <v>1</v>
      </c>
      <c r="O249" s="18">
        <v>3</v>
      </c>
      <c r="P249" s="18">
        <v>3</v>
      </c>
      <c r="Q249" s="18">
        <v>7</v>
      </c>
      <c r="R249" s="18">
        <v>7</v>
      </c>
      <c r="S249" s="18">
        <v>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</v>
      </c>
      <c r="F250" s="18">
        <v>5</v>
      </c>
      <c r="G250" s="18">
        <v>1</v>
      </c>
      <c r="H250" s="18">
        <v>5</v>
      </c>
      <c r="I250" s="18">
        <v>1</v>
      </c>
      <c r="J250" s="18">
        <v>0</v>
      </c>
      <c r="K250" s="18">
        <v>0</v>
      </c>
      <c r="L250" s="18">
        <v>0</v>
      </c>
      <c r="M250" s="18">
        <v>1</v>
      </c>
      <c r="N250" s="18">
        <v>1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1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1</v>
      </c>
      <c r="G252" s="18">
        <v>1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</v>
      </c>
      <c r="F253" s="18">
        <v>0</v>
      </c>
      <c r="G253" s="18">
        <v>0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1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1</v>
      </c>
      <c r="G256" s="18">
        <v>0</v>
      </c>
      <c r="H256" s="18">
        <v>0</v>
      </c>
      <c r="I256" s="18">
        <v>1</v>
      </c>
      <c r="J256" s="18">
        <v>0</v>
      </c>
      <c r="K256" s="18">
        <v>1</v>
      </c>
      <c r="L256" s="18">
        <v>1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3</v>
      </c>
      <c r="J257" s="18">
        <v>1</v>
      </c>
      <c r="K257" s="18">
        <v>0</v>
      </c>
      <c r="L257" s="18">
        <v>0</v>
      </c>
      <c r="M257" s="18">
        <v>0</v>
      </c>
      <c r="N257" s="18">
        <v>1</v>
      </c>
      <c r="O257" s="18">
        <v>0</v>
      </c>
      <c r="P257" s="18">
        <v>1</v>
      </c>
      <c r="Q257" s="18">
        <v>0</v>
      </c>
      <c r="R257" s="18">
        <v>1</v>
      </c>
      <c r="S257" s="18">
        <v>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1</v>
      </c>
      <c r="O259" s="18">
        <v>0</v>
      </c>
      <c r="P259" s="18">
        <v>1</v>
      </c>
      <c r="Q259" s="18">
        <v>0</v>
      </c>
      <c r="R259" s="18">
        <v>1</v>
      </c>
      <c r="S259" s="18">
        <v>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3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</v>
      </c>
      <c r="F265" s="18">
        <v>12</v>
      </c>
      <c r="G265" s="18">
        <v>5</v>
      </c>
      <c r="H265" s="18">
        <v>9</v>
      </c>
      <c r="I265" s="18">
        <v>4</v>
      </c>
      <c r="J265" s="18">
        <v>2</v>
      </c>
      <c r="K265" s="18">
        <v>2</v>
      </c>
      <c r="L265" s="18">
        <v>1</v>
      </c>
      <c r="M265" s="18">
        <v>2</v>
      </c>
      <c r="N265" s="18">
        <v>1</v>
      </c>
      <c r="O265" s="18">
        <v>1</v>
      </c>
      <c r="P265" s="18">
        <v>2</v>
      </c>
      <c r="Q265" s="18">
        <v>0</v>
      </c>
      <c r="R265" s="18">
        <v>2</v>
      </c>
      <c r="S265" s="18">
        <v>0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1</v>
      </c>
      <c r="I266" s="18">
        <v>1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1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</v>
      </c>
      <c r="F268" s="18">
        <v>12</v>
      </c>
      <c r="G268" s="18">
        <v>4</v>
      </c>
      <c r="H268" s="18">
        <v>8</v>
      </c>
      <c r="I268" s="18">
        <v>3</v>
      </c>
      <c r="J268" s="18">
        <v>2</v>
      </c>
      <c r="K268" s="18">
        <v>2</v>
      </c>
      <c r="L268" s="18">
        <v>1</v>
      </c>
      <c r="M268" s="18">
        <v>2</v>
      </c>
      <c r="N268" s="18">
        <v>1</v>
      </c>
      <c r="O268" s="18">
        <v>1</v>
      </c>
      <c r="P268" s="18">
        <v>1</v>
      </c>
      <c r="Q268" s="18">
        <v>0</v>
      </c>
      <c r="R268" s="18">
        <v>2</v>
      </c>
      <c r="S268" s="18">
        <v>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132</v>
      </c>
      <c r="F271" s="18">
        <v>178</v>
      </c>
      <c r="G271" s="18">
        <v>143</v>
      </c>
      <c r="H271" s="18">
        <v>167</v>
      </c>
      <c r="I271" s="18">
        <v>167</v>
      </c>
      <c r="J271" s="18">
        <v>128</v>
      </c>
      <c r="K271" s="18">
        <v>89</v>
      </c>
      <c r="L271" s="18">
        <v>100</v>
      </c>
      <c r="M271" s="18">
        <v>59</v>
      </c>
      <c r="N271" s="18">
        <v>58</v>
      </c>
      <c r="O271" s="18">
        <v>39</v>
      </c>
      <c r="P271" s="18">
        <v>32</v>
      </c>
      <c r="Q271" s="18">
        <v>38</v>
      </c>
      <c r="R271" s="18">
        <v>62</v>
      </c>
      <c r="S271" s="18">
        <v>39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117</v>
      </c>
      <c r="F272" s="18">
        <v>153</v>
      </c>
      <c r="G272" s="18">
        <v>112</v>
      </c>
      <c r="H272" s="18">
        <v>141</v>
      </c>
      <c r="I272" s="18">
        <v>153</v>
      </c>
      <c r="J272" s="18">
        <v>111</v>
      </c>
      <c r="K272" s="18">
        <v>77</v>
      </c>
      <c r="L272" s="18">
        <v>97</v>
      </c>
      <c r="M272" s="18">
        <v>58</v>
      </c>
      <c r="N272" s="18">
        <v>56</v>
      </c>
      <c r="O272" s="18">
        <v>36</v>
      </c>
      <c r="P272" s="18">
        <v>26</v>
      </c>
      <c r="Q272" s="18">
        <v>34</v>
      </c>
      <c r="R272" s="18">
        <v>54</v>
      </c>
      <c r="S272" s="18">
        <v>33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</v>
      </c>
      <c r="F273" s="18">
        <v>11</v>
      </c>
      <c r="G273" s="18">
        <v>5</v>
      </c>
      <c r="H273" s="18">
        <v>0</v>
      </c>
      <c r="I273" s="18">
        <v>2</v>
      </c>
      <c r="J273" s="18">
        <v>5</v>
      </c>
      <c r="K273" s="18">
        <v>3</v>
      </c>
      <c r="L273" s="18">
        <v>3</v>
      </c>
      <c r="M273" s="18">
        <v>2</v>
      </c>
      <c r="N273" s="18">
        <v>2</v>
      </c>
      <c r="O273" s="18">
        <v>3</v>
      </c>
      <c r="P273" s="18">
        <v>0</v>
      </c>
      <c r="Q273" s="18">
        <v>1</v>
      </c>
      <c r="R273" s="18">
        <v>0</v>
      </c>
      <c r="S273" s="18">
        <v>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76</v>
      </c>
      <c r="F274" s="18">
        <v>72</v>
      </c>
      <c r="G274" s="18">
        <v>71</v>
      </c>
      <c r="H274" s="18">
        <v>87</v>
      </c>
      <c r="I274" s="18">
        <v>111</v>
      </c>
      <c r="J274" s="18">
        <v>62</v>
      </c>
      <c r="K274" s="18">
        <v>52</v>
      </c>
      <c r="L274" s="18">
        <v>61</v>
      </c>
      <c r="M274" s="18">
        <v>35</v>
      </c>
      <c r="N274" s="18">
        <v>26</v>
      </c>
      <c r="O274" s="18">
        <v>17</v>
      </c>
      <c r="P274" s="18">
        <v>17</v>
      </c>
      <c r="Q274" s="18">
        <v>20</v>
      </c>
      <c r="R274" s="18">
        <v>21</v>
      </c>
      <c r="S274" s="18">
        <v>15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6</v>
      </c>
      <c r="F275" s="18">
        <v>29</v>
      </c>
      <c r="G275" s="18">
        <v>4</v>
      </c>
      <c r="H275" s="18">
        <v>17</v>
      </c>
      <c r="I275" s="18">
        <v>16</v>
      </c>
      <c r="J275" s="18">
        <v>15</v>
      </c>
      <c r="K275" s="18">
        <v>4</v>
      </c>
      <c r="L275" s="18">
        <v>5</v>
      </c>
      <c r="M275" s="18">
        <v>4</v>
      </c>
      <c r="N275" s="18">
        <v>6</v>
      </c>
      <c r="O275" s="18">
        <v>2</v>
      </c>
      <c r="P275" s="18">
        <v>3</v>
      </c>
      <c r="Q275" s="18">
        <v>2</v>
      </c>
      <c r="R275" s="18">
        <v>4</v>
      </c>
      <c r="S275" s="18">
        <v>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</v>
      </c>
      <c r="F277" s="18">
        <v>1</v>
      </c>
      <c r="G277" s="18">
        <v>8</v>
      </c>
      <c r="H277" s="18">
        <v>10</v>
      </c>
      <c r="I277" s="18">
        <v>2</v>
      </c>
      <c r="J277" s="18">
        <v>2</v>
      </c>
      <c r="K277" s="18">
        <v>1</v>
      </c>
      <c r="L277" s="18">
        <v>7</v>
      </c>
      <c r="M277" s="18">
        <v>0</v>
      </c>
      <c r="N277" s="18">
        <v>2</v>
      </c>
      <c r="O277" s="18">
        <v>2</v>
      </c>
      <c r="P277" s="18">
        <v>1</v>
      </c>
      <c r="Q277" s="18">
        <v>1</v>
      </c>
      <c r="R277" s="18">
        <v>6</v>
      </c>
      <c r="S277" s="18">
        <v>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1</v>
      </c>
      <c r="G278" s="18">
        <v>1</v>
      </c>
      <c r="H278" s="18">
        <v>1</v>
      </c>
      <c r="I278" s="18">
        <v>0</v>
      </c>
      <c r="J278" s="18">
        <v>1</v>
      </c>
      <c r="K278" s="18">
        <v>1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1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7</v>
      </c>
      <c r="G279" s="18">
        <v>5</v>
      </c>
      <c r="H279" s="18">
        <v>8</v>
      </c>
      <c r="I279" s="18">
        <v>2</v>
      </c>
      <c r="J279" s="18">
        <v>5</v>
      </c>
      <c r="K279" s="18">
        <v>0</v>
      </c>
      <c r="L279" s="18">
        <v>6</v>
      </c>
      <c r="M279" s="18">
        <v>5</v>
      </c>
      <c r="N279" s="18">
        <v>2</v>
      </c>
      <c r="O279" s="18">
        <v>3</v>
      </c>
      <c r="P279" s="18">
        <v>2</v>
      </c>
      <c r="Q279" s="18">
        <v>2</v>
      </c>
      <c r="R279" s="18">
        <v>3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</v>
      </c>
      <c r="F280" s="18">
        <v>3</v>
      </c>
      <c r="G280" s="18">
        <v>1</v>
      </c>
      <c r="H280" s="18">
        <v>3</v>
      </c>
      <c r="I280" s="18">
        <v>3</v>
      </c>
      <c r="J280" s="18">
        <v>4</v>
      </c>
      <c r="K280" s="18">
        <v>0</v>
      </c>
      <c r="L280" s="18">
        <v>3</v>
      </c>
      <c r="M280" s="18">
        <v>3</v>
      </c>
      <c r="N280" s="18">
        <v>2</v>
      </c>
      <c r="O280" s="18">
        <v>0</v>
      </c>
      <c r="P280" s="18">
        <v>0</v>
      </c>
      <c r="Q280" s="18">
        <v>0</v>
      </c>
      <c r="R280" s="18">
        <v>3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7</v>
      </c>
      <c r="F281" s="18">
        <v>7</v>
      </c>
      <c r="G281" s="18">
        <v>11</v>
      </c>
      <c r="H281" s="18">
        <v>7</v>
      </c>
      <c r="I281" s="18">
        <v>5</v>
      </c>
      <c r="J281" s="18">
        <v>4</v>
      </c>
      <c r="K281" s="18">
        <v>6</v>
      </c>
      <c r="L281" s="18">
        <v>6</v>
      </c>
      <c r="M281" s="18">
        <v>4</v>
      </c>
      <c r="N281" s="18">
        <v>5</v>
      </c>
      <c r="O281" s="18">
        <v>6</v>
      </c>
      <c r="P281" s="18">
        <v>2</v>
      </c>
      <c r="Q281" s="18">
        <v>1</v>
      </c>
      <c r="R281" s="18">
        <v>4</v>
      </c>
      <c r="S281" s="18">
        <v>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1</v>
      </c>
      <c r="J282" s="18">
        <v>0</v>
      </c>
      <c r="K282" s="18">
        <v>1</v>
      </c>
      <c r="L282" s="18">
        <v>0</v>
      </c>
      <c r="M282" s="18">
        <v>0</v>
      </c>
      <c r="N282" s="18">
        <v>1</v>
      </c>
      <c r="O282" s="18">
        <v>0</v>
      </c>
      <c r="P282" s="18">
        <v>0</v>
      </c>
      <c r="Q282" s="18">
        <v>1</v>
      </c>
      <c r="R282" s="18">
        <v>1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14</v>
      </c>
      <c r="F283" s="18">
        <v>19</v>
      </c>
      <c r="G283" s="18">
        <v>4</v>
      </c>
      <c r="H283" s="18">
        <v>6</v>
      </c>
      <c r="I283" s="18">
        <v>9</v>
      </c>
      <c r="J283" s="18">
        <v>12</v>
      </c>
      <c r="K283" s="18">
        <v>8</v>
      </c>
      <c r="L283" s="18">
        <v>6</v>
      </c>
      <c r="M283" s="18">
        <v>4</v>
      </c>
      <c r="N283" s="18">
        <v>9</v>
      </c>
      <c r="O283" s="18">
        <v>3</v>
      </c>
      <c r="P283" s="18">
        <v>1</v>
      </c>
      <c r="Q283" s="18">
        <v>5</v>
      </c>
      <c r="R283" s="18">
        <v>11</v>
      </c>
      <c r="S283" s="18">
        <v>13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3</v>
      </c>
      <c r="G284" s="18">
        <v>2</v>
      </c>
      <c r="H284" s="18">
        <v>2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1</v>
      </c>
      <c r="O284" s="18">
        <v>0</v>
      </c>
      <c r="P284" s="18">
        <v>0</v>
      </c>
      <c r="Q284" s="18">
        <v>0</v>
      </c>
      <c r="R284" s="18">
        <v>0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</v>
      </c>
      <c r="F285" s="18">
        <v>7</v>
      </c>
      <c r="G285" s="18">
        <v>11</v>
      </c>
      <c r="H285" s="18">
        <v>5</v>
      </c>
      <c r="I285" s="18">
        <v>4</v>
      </c>
      <c r="J285" s="18">
        <v>5</v>
      </c>
      <c r="K285" s="18">
        <v>2</v>
      </c>
      <c r="L285" s="18">
        <v>0</v>
      </c>
      <c r="M285" s="18">
        <v>0</v>
      </c>
      <c r="N285" s="18">
        <v>1</v>
      </c>
      <c r="O285" s="18">
        <v>0</v>
      </c>
      <c r="P285" s="18">
        <v>2</v>
      </c>
      <c r="Q285" s="18">
        <v>1</v>
      </c>
      <c r="R285" s="18">
        <v>1</v>
      </c>
      <c r="S285" s="18">
        <v>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</v>
      </c>
      <c r="F286" s="18">
        <v>0</v>
      </c>
      <c r="G286" s="18">
        <v>0</v>
      </c>
      <c r="H286" s="18">
        <v>0</v>
      </c>
      <c r="I286" s="18">
        <v>0</v>
      </c>
      <c r="J286" s="18">
        <v>2</v>
      </c>
      <c r="K286" s="18">
        <v>0</v>
      </c>
      <c r="L286" s="18">
        <v>0</v>
      </c>
      <c r="M286" s="18">
        <v>0</v>
      </c>
      <c r="N286" s="18">
        <v>1</v>
      </c>
      <c r="O286" s="18">
        <v>0</v>
      </c>
      <c r="P286" s="18">
        <v>0</v>
      </c>
      <c r="Q286" s="18">
        <v>1</v>
      </c>
      <c r="R286" s="18">
        <v>0</v>
      </c>
      <c r="S286" s="18">
        <v>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0</v>
      </c>
      <c r="H287" s="18">
        <v>2</v>
      </c>
      <c r="I287" s="18">
        <v>1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2</v>
      </c>
      <c r="Q287" s="18">
        <v>0</v>
      </c>
      <c r="R287" s="18">
        <v>0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5</v>
      </c>
      <c r="G289" s="18">
        <v>10</v>
      </c>
      <c r="H289" s="18">
        <v>3</v>
      </c>
      <c r="I289" s="18">
        <v>1</v>
      </c>
      <c r="J289" s="18">
        <v>3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1</v>
      </c>
      <c r="S289" s="18">
        <v>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</v>
      </c>
      <c r="F290" s="18">
        <v>2</v>
      </c>
      <c r="G290" s="18">
        <v>1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2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11</v>
      </c>
      <c r="F293" s="18">
        <v>18</v>
      </c>
      <c r="G293" s="18">
        <v>20</v>
      </c>
      <c r="H293" s="18">
        <v>21</v>
      </c>
      <c r="I293" s="18">
        <v>10</v>
      </c>
      <c r="J293" s="18">
        <v>12</v>
      </c>
      <c r="K293" s="18">
        <v>10</v>
      </c>
      <c r="L293" s="18">
        <v>3</v>
      </c>
      <c r="M293" s="18">
        <v>1</v>
      </c>
      <c r="N293" s="18">
        <v>1</v>
      </c>
      <c r="O293" s="18">
        <v>3</v>
      </c>
      <c r="P293" s="18">
        <v>4</v>
      </c>
      <c r="Q293" s="18">
        <v>3</v>
      </c>
      <c r="R293" s="18">
        <v>7</v>
      </c>
      <c r="S293" s="18">
        <v>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</v>
      </c>
      <c r="F296" s="18">
        <v>0</v>
      </c>
      <c r="G296" s="18">
        <v>0</v>
      </c>
      <c r="H296" s="18">
        <v>1</v>
      </c>
      <c r="I296" s="18">
        <v>1</v>
      </c>
      <c r="J296" s="18">
        <v>2</v>
      </c>
      <c r="K296" s="18">
        <v>3</v>
      </c>
      <c r="L296" s="18">
        <v>1</v>
      </c>
      <c r="M296" s="18">
        <v>1</v>
      </c>
      <c r="N296" s="18">
        <v>0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1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2</v>
      </c>
      <c r="Q297" s="18">
        <v>0</v>
      </c>
      <c r="R297" s="18">
        <v>1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</v>
      </c>
      <c r="F298" s="18">
        <v>15</v>
      </c>
      <c r="G298" s="18">
        <v>15</v>
      </c>
      <c r="H298" s="18">
        <v>15</v>
      </c>
      <c r="I298" s="18">
        <v>3</v>
      </c>
      <c r="J298" s="18">
        <v>4</v>
      </c>
      <c r="K298" s="18">
        <v>0</v>
      </c>
      <c r="L298" s="18">
        <v>0</v>
      </c>
      <c r="M298" s="18">
        <v>0</v>
      </c>
      <c r="N298" s="18">
        <v>0</v>
      </c>
      <c r="O298" s="18">
        <v>2</v>
      </c>
      <c r="P298" s="18">
        <v>1</v>
      </c>
      <c r="Q298" s="18">
        <v>2</v>
      </c>
      <c r="R298" s="18">
        <v>4</v>
      </c>
      <c r="S298" s="18">
        <v>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1</v>
      </c>
      <c r="G299" s="18">
        <v>3</v>
      </c>
      <c r="H299" s="18">
        <v>3</v>
      </c>
      <c r="I299" s="18">
        <v>3</v>
      </c>
      <c r="J299" s="18">
        <v>2</v>
      </c>
      <c r="K299" s="18">
        <v>4</v>
      </c>
      <c r="L299" s="18">
        <v>0</v>
      </c>
      <c r="M299" s="18">
        <v>0</v>
      </c>
      <c r="N299" s="18">
        <v>0</v>
      </c>
      <c r="O299" s="18">
        <v>0</v>
      </c>
      <c r="P299" s="18">
        <v>1</v>
      </c>
      <c r="Q299" s="18">
        <v>1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0</v>
      </c>
      <c r="G300" s="18">
        <v>2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</v>
      </c>
      <c r="K301" s="18">
        <v>2</v>
      </c>
      <c r="L301" s="18">
        <v>1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0</v>
      </c>
      <c r="H304" s="18">
        <v>1</v>
      </c>
      <c r="I304" s="18">
        <v>0</v>
      </c>
      <c r="J304" s="18">
        <v>1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0</v>
      </c>
      <c r="G307" s="18">
        <v>0</v>
      </c>
      <c r="H307" s="18">
        <v>1</v>
      </c>
      <c r="I307" s="18">
        <v>3</v>
      </c>
      <c r="J307" s="18">
        <v>1</v>
      </c>
      <c r="K307" s="18">
        <v>1</v>
      </c>
      <c r="L307" s="18">
        <v>1</v>
      </c>
      <c r="M307" s="18">
        <v>0</v>
      </c>
      <c r="N307" s="18">
        <v>1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165</v>
      </c>
      <c r="F308" s="18">
        <v>191</v>
      </c>
      <c r="G308" s="18">
        <v>159</v>
      </c>
      <c r="H308" s="18">
        <v>108</v>
      </c>
      <c r="I308" s="18">
        <v>123</v>
      </c>
      <c r="J308" s="18">
        <v>82</v>
      </c>
      <c r="K308" s="18">
        <v>47</v>
      </c>
      <c r="L308" s="18">
        <v>29</v>
      </c>
      <c r="M308" s="18">
        <v>19</v>
      </c>
      <c r="N308" s="18">
        <v>20</v>
      </c>
      <c r="O308" s="18">
        <v>27</v>
      </c>
      <c r="P308" s="18">
        <v>23</v>
      </c>
      <c r="Q308" s="18">
        <v>33</v>
      </c>
      <c r="R308" s="18">
        <v>27</v>
      </c>
      <c r="S308" s="18">
        <v>19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135</v>
      </c>
      <c r="F309" s="18">
        <v>166</v>
      </c>
      <c r="G309" s="18">
        <v>145</v>
      </c>
      <c r="H309" s="18">
        <v>94</v>
      </c>
      <c r="I309" s="18">
        <v>110</v>
      </c>
      <c r="J309" s="18">
        <v>71</v>
      </c>
      <c r="K309" s="18">
        <v>40</v>
      </c>
      <c r="L309" s="18">
        <v>23</v>
      </c>
      <c r="M309" s="18">
        <v>16</v>
      </c>
      <c r="N309" s="18">
        <v>19</v>
      </c>
      <c r="O309" s="18">
        <v>15</v>
      </c>
      <c r="P309" s="18">
        <v>18</v>
      </c>
      <c r="Q309" s="18">
        <v>27</v>
      </c>
      <c r="R309" s="18">
        <v>22</v>
      </c>
      <c r="S309" s="18">
        <v>17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2</v>
      </c>
      <c r="G310" s="18">
        <v>2</v>
      </c>
      <c r="H310" s="18">
        <v>1</v>
      </c>
      <c r="I310" s="18">
        <v>0</v>
      </c>
      <c r="J310" s="18">
        <v>1</v>
      </c>
      <c r="K310" s="18">
        <v>0</v>
      </c>
      <c r="L310" s="18">
        <v>1</v>
      </c>
      <c r="M310" s="18">
        <v>0</v>
      </c>
      <c r="N310" s="18">
        <v>2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1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0</v>
      </c>
      <c r="H314" s="18">
        <v>3</v>
      </c>
      <c r="I314" s="18">
        <v>2</v>
      </c>
      <c r="J314" s="18">
        <v>1</v>
      </c>
      <c r="K314" s="18">
        <v>0</v>
      </c>
      <c r="L314" s="18">
        <v>1</v>
      </c>
      <c r="M314" s="18">
        <v>0</v>
      </c>
      <c r="N314" s="18">
        <v>0</v>
      </c>
      <c r="O314" s="18">
        <v>0</v>
      </c>
      <c r="P314" s="18">
        <v>2</v>
      </c>
      <c r="Q314" s="18">
        <v>1</v>
      </c>
      <c r="R314" s="18">
        <v>0</v>
      </c>
      <c r="S314" s="18">
        <v>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2</v>
      </c>
      <c r="G317" s="18">
        <v>1</v>
      </c>
      <c r="H317" s="18">
        <v>0</v>
      </c>
      <c r="I317" s="18">
        <v>0</v>
      </c>
      <c r="J317" s="18">
        <v>2</v>
      </c>
      <c r="K317" s="18">
        <v>3</v>
      </c>
      <c r="L317" s="18">
        <v>0</v>
      </c>
      <c r="M317" s="18">
        <v>2</v>
      </c>
      <c r="N317" s="18">
        <v>1</v>
      </c>
      <c r="O317" s="18">
        <v>0</v>
      </c>
      <c r="P317" s="18">
        <v>0</v>
      </c>
      <c r="Q317" s="18">
        <v>1</v>
      </c>
      <c r="R317" s="18">
        <v>2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1</v>
      </c>
      <c r="G318" s="18">
        <v>0</v>
      </c>
      <c r="H318" s="18">
        <v>2</v>
      </c>
      <c r="I318" s="18">
        <v>1</v>
      </c>
      <c r="J318" s="18">
        <v>0</v>
      </c>
      <c r="K318" s="18">
        <v>0</v>
      </c>
      <c r="L318" s="18">
        <v>1</v>
      </c>
      <c r="M318" s="18">
        <v>2</v>
      </c>
      <c r="N318" s="18">
        <v>0</v>
      </c>
      <c r="O318" s="18">
        <v>1</v>
      </c>
      <c r="P318" s="18">
        <v>0</v>
      </c>
      <c r="Q318" s="18">
        <v>0</v>
      </c>
      <c r="R318" s="18">
        <v>0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1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</v>
      </c>
      <c r="F320" s="18">
        <v>4</v>
      </c>
      <c r="G320" s="18">
        <v>3</v>
      </c>
      <c r="H320" s="18">
        <v>0</v>
      </c>
      <c r="I320" s="18">
        <v>3</v>
      </c>
      <c r="J320" s="18">
        <v>0</v>
      </c>
      <c r="K320" s="18">
        <v>0</v>
      </c>
      <c r="L320" s="18">
        <v>1</v>
      </c>
      <c r="M320" s="18">
        <v>0</v>
      </c>
      <c r="N320" s="18">
        <v>0</v>
      </c>
      <c r="O320" s="18">
        <v>1</v>
      </c>
      <c r="P320" s="18">
        <v>0</v>
      </c>
      <c r="Q320" s="18">
        <v>1</v>
      </c>
      <c r="R320" s="18">
        <v>1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16</v>
      </c>
      <c r="F321" s="18">
        <v>11</v>
      </c>
      <c r="G321" s="18">
        <v>9</v>
      </c>
      <c r="H321" s="18">
        <v>1</v>
      </c>
      <c r="I321" s="18">
        <v>11</v>
      </c>
      <c r="J321" s="18">
        <v>5</v>
      </c>
      <c r="K321" s="18">
        <v>2</v>
      </c>
      <c r="L321" s="18">
        <v>0</v>
      </c>
      <c r="M321" s="18">
        <v>1</v>
      </c>
      <c r="N321" s="18">
        <v>0</v>
      </c>
      <c r="O321" s="18">
        <v>0</v>
      </c>
      <c r="P321" s="18">
        <v>0</v>
      </c>
      <c r="Q321" s="18">
        <v>0</v>
      </c>
      <c r="R321" s="18">
        <v>1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</v>
      </c>
      <c r="F323" s="18">
        <v>0</v>
      </c>
      <c r="G323" s="18">
        <v>2</v>
      </c>
      <c r="H323" s="18">
        <v>1</v>
      </c>
      <c r="I323" s="18">
        <v>0</v>
      </c>
      <c r="J323" s="18">
        <v>1</v>
      </c>
      <c r="K323" s="18">
        <v>1</v>
      </c>
      <c r="L323" s="18">
        <v>0</v>
      </c>
      <c r="M323" s="18">
        <v>1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</v>
      </c>
      <c r="F324" s="18">
        <v>4</v>
      </c>
      <c r="G324" s="18">
        <v>3</v>
      </c>
      <c r="H324" s="18">
        <v>2</v>
      </c>
      <c r="I324" s="18">
        <v>0</v>
      </c>
      <c r="J324" s="18">
        <v>2</v>
      </c>
      <c r="K324" s="18">
        <v>1</v>
      </c>
      <c r="L324" s="18">
        <v>2</v>
      </c>
      <c r="M324" s="18">
        <v>1</v>
      </c>
      <c r="N324" s="18">
        <v>3</v>
      </c>
      <c r="O324" s="18">
        <v>0</v>
      </c>
      <c r="P324" s="18">
        <v>1</v>
      </c>
      <c r="Q324" s="18">
        <v>0</v>
      </c>
      <c r="R324" s="18">
        <v>1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107</v>
      </c>
      <c r="F326" s="18">
        <v>130</v>
      </c>
      <c r="G326" s="18">
        <v>119</v>
      </c>
      <c r="H326" s="18">
        <v>80</v>
      </c>
      <c r="I326" s="18">
        <v>87</v>
      </c>
      <c r="J326" s="18">
        <v>57</v>
      </c>
      <c r="K326" s="18">
        <v>33</v>
      </c>
      <c r="L326" s="18">
        <v>13</v>
      </c>
      <c r="M326" s="18">
        <v>7</v>
      </c>
      <c r="N326" s="18">
        <v>10</v>
      </c>
      <c r="O326" s="18">
        <v>13</v>
      </c>
      <c r="P326" s="18">
        <v>13</v>
      </c>
      <c r="Q326" s="18">
        <v>23</v>
      </c>
      <c r="R326" s="18">
        <v>15</v>
      </c>
      <c r="S326" s="18">
        <v>12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1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1</v>
      </c>
      <c r="H329" s="18">
        <v>0</v>
      </c>
      <c r="I329" s="18">
        <v>1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</v>
      </c>
      <c r="F330" s="18">
        <v>12</v>
      </c>
      <c r="G330" s="18">
        <v>4</v>
      </c>
      <c r="H330" s="18">
        <v>2</v>
      </c>
      <c r="I330" s="18">
        <v>5</v>
      </c>
      <c r="J330" s="18">
        <v>1</v>
      </c>
      <c r="K330" s="18">
        <v>0</v>
      </c>
      <c r="L330" s="18">
        <v>2</v>
      </c>
      <c r="M330" s="18">
        <v>2</v>
      </c>
      <c r="N330" s="18">
        <v>2</v>
      </c>
      <c r="O330" s="18">
        <v>0</v>
      </c>
      <c r="P330" s="18">
        <v>0</v>
      </c>
      <c r="Q330" s="18">
        <v>0</v>
      </c>
      <c r="R330" s="18">
        <v>1</v>
      </c>
      <c r="S330" s="18">
        <v>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30</v>
      </c>
      <c r="F331" s="18">
        <v>25</v>
      </c>
      <c r="G331" s="18">
        <v>14</v>
      </c>
      <c r="H331" s="18">
        <v>14</v>
      </c>
      <c r="I331" s="18">
        <v>13</v>
      </c>
      <c r="J331" s="18">
        <v>11</v>
      </c>
      <c r="K331" s="18">
        <v>7</v>
      </c>
      <c r="L331" s="18">
        <v>6</v>
      </c>
      <c r="M331" s="18">
        <v>3</v>
      </c>
      <c r="N331" s="18">
        <v>1</v>
      </c>
      <c r="O331" s="18">
        <v>12</v>
      </c>
      <c r="P331" s="18">
        <v>5</v>
      </c>
      <c r="Q331" s="18">
        <v>6</v>
      </c>
      <c r="R331" s="18">
        <v>5</v>
      </c>
      <c r="S331" s="18">
        <v>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</v>
      </c>
      <c r="F332" s="18">
        <v>9</v>
      </c>
      <c r="G332" s="18">
        <v>4</v>
      </c>
      <c r="H332" s="18">
        <v>3</v>
      </c>
      <c r="I332" s="18">
        <v>5</v>
      </c>
      <c r="J332" s="18">
        <v>6</v>
      </c>
      <c r="K332" s="18">
        <v>1</v>
      </c>
      <c r="L332" s="18">
        <v>3</v>
      </c>
      <c r="M332" s="18">
        <v>1</v>
      </c>
      <c r="N332" s="18">
        <v>0</v>
      </c>
      <c r="O332" s="18">
        <v>0</v>
      </c>
      <c r="P332" s="18">
        <v>0</v>
      </c>
      <c r="Q332" s="18">
        <v>3</v>
      </c>
      <c r="R332" s="18">
        <v>3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5</v>
      </c>
      <c r="G333" s="18">
        <v>3</v>
      </c>
      <c r="H333" s="18">
        <v>4</v>
      </c>
      <c r="I333" s="18">
        <v>2</v>
      </c>
      <c r="J333" s="18">
        <v>2</v>
      </c>
      <c r="K333" s="18">
        <v>4</v>
      </c>
      <c r="L333" s="18">
        <v>1</v>
      </c>
      <c r="M333" s="18">
        <v>1</v>
      </c>
      <c r="N333" s="18">
        <v>0</v>
      </c>
      <c r="O333" s="18">
        <v>8</v>
      </c>
      <c r="P333" s="18">
        <v>3</v>
      </c>
      <c r="Q333" s="18">
        <v>0</v>
      </c>
      <c r="R333" s="18">
        <v>1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1</v>
      </c>
      <c r="G334" s="18">
        <v>3</v>
      </c>
      <c r="H334" s="18">
        <v>3</v>
      </c>
      <c r="I334" s="18">
        <v>2</v>
      </c>
      <c r="J334" s="18">
        <v>1</v>
      </c>
      <c r="K334" s="18">
        <v>1</v>
      </c>
      <c r="L334" s="18">
        <v>1</v>
      </c>
      <c r="M334" s="18">
        <v>1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2</v>
      </c>
      <c r="P335" s="18">
        <v>0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1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1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2</v>
      </c>
      <c r="G339" s="18">
        <v>0</v>
      </c>
      <c r="H339" s="18">
        <v>0</v>
      </c>
      <c r="I339" s="18">
        <v>2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</v>
      </c>
      <c r="F340" s="18">
        <v>2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</v>
      </c>
      <c r="F341" s="18">
        <v>2</v>
      </c>
      <c r="G341" s="18">
        <v>0</v>
      </c>
      <c r="H341" s="18">
        <v>1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1</v>
      </c>
      <c r="Q341" s="18">
        <v>1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</v>
      </c>
      <c r="F342" s="18">
        <v>2</v>
      </c>
      <c r="G342" s="18">
        <v>4</v>
      </c>
      <c r="H342" s="18">
        <v>3</v>
      </c>
      <c r="I342" s="18">
        <v>2</v>
      </c>
      <c r="J342" s="18">
        <v>1</v>
      </c>
      <c r="K342" s="18">
        <v>1</v>
      </c>
      <c r="L342" s="18">
        <v>0</v>
      </c>
      <c r="M342" s="18">
        <v>0</v>
      </c>
      <c r="N342" s="18">
        <v>1</v>
      </c>
      <c r="O342" s="18">
        <v>2</v>
      </c>
      <c r="P342" s="18">
        <v>0</v>
      </c>
      <c r="Q342" s="18">
        <v>1</v>
      </c>
      <c r="R342" s="18">
        <v>0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50</v>
      </c>
      <c r="F343" s="18">
        <v>61</v>
      </c>
      <c r="G343" s="18">
        <v>18</v>
      </c>
      <c r="H343" s="18">
        <v>15</v>
      </c>
      <c r="I343" s="18">
        <v>21</v>
      </c>
      <c r="J343" s="18">
        <v>9</v>
      </c>
      <c r="K343" s="18">
        <v>14</v>
      </c>
      <c r="L343" s="18">
        <v>12</v>
      </c>
      <c r="M343" s="18">
        <v>9</v>
      </c>
      <c r="N343" s="18">
        <v>3</v>
      </c>
      <c r="O343" s="18">
        <v>4</v>
      </c>
      <c r="P343" s="18">
        <v>6</v>
      </c>
      <c r="Q343" s="18">
        <v>8</v>
      </c>
      <c r="R343" s="18">
        <v>9</v>
      </c>
      <c r="S343" s="18">
        <v>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48</v>
      </c>
      <c r="F344" s="18">
        <v>53</v>
      </c>
      <c r="G344" s="18">
        <v>18</v>
      </c>
      <c r="H344" s="18">
        <v>10</v>
      </c>
      <c r="I344" s="18">
        <v>20</v>
      </c>
      <c r="J344" s="18">
        <v>6</v>
      </c>
      <c r="K344" s="18">
        <v>12</v>
      </c>
      <c r="L344" s="18">
        <v>9</v>
      </c>
      <c r="M344" s="18">
        <v>5</v>
      </c>
      <c r="N344" s="18">
        <v>3</v>
      </c>
      <c r="O344" s="18">
        <v>4</v>
      </c>
      <c r="P344" s="18">
        <v>5</v>
      </c>
      <c r="Q344" s="18">
        <v>5</v>
      </c>
      <c r="R344" s="18">
        <v>8</v>
      </c>
      <c r="S344" s="18">
        <v>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1</v>
      </c>
      <c r="I346" s="18">
        <v>0</v>
      </c>
      <c r="J346" s="18">
        <v>0</v>
      </c>
      <c r="K346" s="18">
        <v>0</v>
      </c>
      <c r="L346" s="18">
        <v>0</v>
      </c>
      <c r="M346" s="18">
        <v>1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1</v>
      </c>
      <c r="H347" s="18">
        <v>1</v>
      </c>
      <c r="I347" s="18">
        <v>0</v>
      </c>
      <c r="J347" s="18">
        <v>0</v>
      </c>
      <c r="K347" s="18">
        <v>0</v>
      </c>
      <c r="L347" s="18">
        <v>2</v>
      </c>
      <c r="M347" s="18">
        <v>0</v>
      </c>
      <c r="N347" s="18">
        <v>0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1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</v>
      </c>
      <c r="F349" s="18">
        <v>0</v>
      </c>
      <c r="G349" s="18">
        <v>1</v>
      </c>
      <c r="H349" s="18">
        <v>0</v>
      </c>
      <c r="I349" s="18">
        <v>0</v>
      </c>
      <c r="J349" s="18">
        <v>1</v>
      </c>
      <c r="K349" s="18">
        <v>1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1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1</v>
      </c>
      <c r="P351" s="18">
        <v>1</v>
      </c>
      <c r="Q351" s="18">
        <v>0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47</v>
      </c>
      <c r="F352" s="18">
        <v>53</v>
      </c>
      <c r="G352" s="18">
        <v>16</v>
      </c>
      <c r="H352" s="18">
        <v>8</v>
      </c>
      <c r="I352" s="18">
        <v>20</v>
      </c>
      <c r="J352" s="18">
        <v>5</v>
      </c>
      <c r="K352" s="18">
        <v>11</v>
      </c>
      <c r="L352" s="18">
        <v>7</v>
      </c>
      <c r="M352" s="18">
        <v>4</v>
      </c>
      <c r="N352" s="18">
        <v>1</v>
      </c>
      <c r="O352" s="18">
        <v>3</v>
      </c>
      <c r="P352" s="18">
        <v>4</v>
      </c>
      <c r="Q352" s="18">
        <v>4</v>
      </c>
      <c r="R352" s="18">
        <v>8</v>
      </c>
      <c r="S352" s="18">
        <v>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</v>
      </c>
      <c r="F353" s="18">
        <v>8</v>
      </c>
      <c r="G353" s="18">
        <v>0</v>
      </c>
      <c r="H353" s="18">
        <v>5</v>
      </c>
      <c r="I353" s="18">
        <v>1</v>
      </c>
      <c r="J353" s="18">
        <v>3</v>
      </c>
      <c r="K353" s="18">
        <v>2</v>
      </c>
      <c r="L353" s="18">
        <v>3</v>
      </c>
      <c r="M353" s="18">
        <v>4</v>
      </c>
      <c r="N353" s="18">
        <v>0</v>
      </c>
      <c r="O353" s="18">
        <v>0</v>
      </c>
      <c r="P353" s="18">
        <v>1</v>
      </c>
      <c r="Q353" s="18">
        <v>3</v>
      </c>
      <c r="R353" s="18">
        <v>1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1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5</v>
      </c>
      <c r="G355" s="18">
        <v>0</v>
      </c>
      <c r="H355" s="18">
        <v>2</v>
      </c>
      <c r="I355" s="18">
        <v>0</v>
      </c>
      <c r="J355" s="18">
        <v>2</v>
      </c>
      <c r="K355" s="18">
        <v>1</v>
      </c>
      <c r="L355" s="18">
        <v>2</v>
      </c>
      <c r="M355" s="18">
        <v>1</v>
      </c>
      <c r="N355" s="18">
        <v>0</v>
      </c>
      <c r="O355" s="18">
        <v>0</v>
      </c>
      <c r="P355" s="18">
        <v>0</v>
      </c>
      <c r="Q355" s="18">
        <v>3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1</v>
      </c>
      <c r="I356" s="18">
        <v>1</v>
      </c>
      <c r="J356" s="18">
        <v>1</v>
      </c>
      <c r="K356" s="18">
        <v>0</v>
      </c>
      <c r="L356" s="18">
        <v>0</v>
      </c>
      <c r="M356" s="18">
        <v>1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</v>
      </c>
      <c r="F357" s="18">
        <v>2</v>
      </c>
      <c r="G357" s="18">
        <v>0</v>
      </c>
      <c r="H357" s="18">
        <v>1</v>
      </c>
      <c r="I357" s="18">
        <v>0</v>
      </c>
      <c r="J357" s="18">
        <v>0</v>
      </c>
      <c r="K357" s="18">
        <v>1</v>
      </c>
      <c r="L357" s="18">
        <v>1</v>
      </c>
      <c r="M357" s="18">
        <v>2</v>
      </c>
      <c r="N357" s="18">
        <v>0</v>
      </c>
      <c r="O357" s="18">
        <v>0</v>
      </c>
      <c r="P357" s="18">
        <v>1</v>
      </c>
      <c r="Q357" s="18">
        <v>0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27</v>
      </c>
      <c r="F358" s="18">
        <v>83</v>
      </c>
      <c r="G358" s="18">
        <v>67</v>
      </c>
      <c r="H358" s="18">
        <v>66</v>
      </c>
      <c r="I358" s="18">
        <v>50</v>
      </c>
      <c r="J358" s="18">
        <v>65</v>
      </c>
      <c r="K358" s="18">
        <v>47</v>
      </c>
      <c r="L358" s="18">
        <v>20</v>
      </c>
      <c r="M358" s="18">
        <v>10</v>
      </c>
      <c r="N358" s="18">
        <v>11</v>
      </c>
      <c r="O358" s="18">
        <v>18</v>
      </c>
      <c r="P358" s="18">
        <v>17</v>
      </c>
      <c r="Q358" s="18">
        <v>15</v>
      </c>
      <c r="R358" s="18">
        <v>12</v>
      </c>
      <c r="S358" s="18">
        <v>13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11</v>
      </c>
      <c r="F359" s="18">
        <v>22</v>
      </c>
      <c r="G359" s="18">
        <v>16</v>
      </c>
      <c r="H359" s="18">
        <v>24</v>
      </c>
      <c r="I359" s="18">
        <v>24</v>
      </c>
      <c r="J359" s="18">
        <v>39</v>
      </c>
      <c r="K359" s="18">
        <v>27</v>
      </c>
      <c r="L359" s="18">
        <v>8</v>
      </c>
      <c r="M359" s="18">
        <v>2</v>
      </c>
      <c r="N359" s="18">
        <v>0</v>
      </c>
      <c r="O359" s="18">
        <v>12</v>
      </c>
      <c r="P359" s="18">
        <v>11</v>
      </c>
      <c r="Q359" s="18">
        <v>13</v>
      </c>
      <c r="R359" s="18">
        <v>8</v>
      </c>
      <c r="S359" s="18">
        <v>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4</v>
      </c>
      <c r="G360" s="18">
        <v>0</v>
      </c>
      <c r="H360" s="18">
        <v>2</v>
      </c>
      <c r="I360" s="18">
        <v>1</v>
      </c>
      <c r="J360" s="18">
        <v>4</v>
      </c>
      <c r="K360" s="18">
        <v>4</v>
      </c>
      <c r="L360" s="18">
        <v>2</v>
      </c>
      <c r="M360" s="18">
        <v>1</v>
      </c>
      <c r="N360" s="18">
        <v>0</v>
      </c>
      <c r="O360" s="18">
        <v>1</v>
      </c>
      <c r="P360" s="18">
        <v>0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0</v>
      </c>
      <c r="H363" s="18">
        <v>1</v>
      </c>
      <c r="I363" s="18">
        <v>0</v>
      </c>
      <c r="J363" s="18">
        <v>0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</v>
      </c>
      <c r="G364" s="18">
        <v>0</v>
      </c>
      <c r="H364" s="18">
        <v>1</v>
      </c>
      <c r="I364" s="18">
        <v>2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1</v>
      </c>
      <c r="K365" s="18">
        <v>3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0</v>
      </c>
      <c r="J366" s="18">
        <v>1</v>
      </c>
      <c r="K366" s="18">
        <v>1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9</v>
      </c>
      <c r="F367" s="18">
        <v>15</v>
      </c>
      <c r="G367" s="18">
        <v>13</v>
      </c>
      <c r="H367" s="18">
        <v>16</v>
      </c>
      <c r="I367" s="18">
        <v>16</v>
      </c>
      <c r="J367" s="18">
        <v>28</v>
      </c>
      <c r="K367" s="18">
        <v>17</v>
      </c>
      <c r="L367" s="18">
        <v>3</v>
      </c>
      <c r="M367" s="18">
        <v>1</v>
      </c>
      <c r="N367" s="18">
        <v>0</v>
      </c>
      <c r="O367" s="18">
        <v>8</v>
      </c>
      <c r="P367" s="18">
        <v>8</v>
      </c>
      <c r="Q367" s="18">
        <v>13</v>
      </c>
      <c r="R367" s="18">
        <v>8</v>
      </c>
      <c r="S367" s="18">
        <v>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</v>
      </c>
      <c r="F368" s="18">
        <v>1</v>
      </c>
      <c r="G368" s="18">
        <v>2</v>
      </c>
      <c r="H368" s="18">
        <v>4</v>
      </c>
      <c r="I368" s="18">
        <v>5</v>
      </c>
      <c r="J368" s="18">
        <v>5</v>
      </c>
      <c r="K368" s="18">
        <v>1</v>
      </c>
      <c r="L368" s="18">
        <v>2</v>
      </c>
      <c r="M368" s="18">
        <v>0</v>
      </c>
      <c r="N368" s="18">
        <v>0</v>
      </c>
      <c r="O368" s="18">
        <v>2</v>
      </c>
      <c r="P368" s="18">
        <v>3</v>
      </c>
      <c r="Q368" s="18">
        <v>0</v>
      </c>
      <c r="R368" s="18">
        <v>0</v>
      </c>
      <c r="S368" s="18">
        <v>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</v>
      </c>
      <c r="F369" s="18">
        <v>6</v>
      </c>
      <c r="G369" s="18">
        <v>2</v>
      </c>
      <c r="H369" s="18">
        <v>4</v>
      </c>
      <c r="I369" s="18">
        <v>5</v>
      </c>
      <c r="J369" s="18">
        <v>13</v>
      </c>
      <c r="K369" s="18">
        <v>12</v>
      </c>
      <c r="L369" s="18">
        <v>4</v>
      </c>
      <c r="M369" s="18">
        <v>2</v>
      </c>
      <c r="N369" s="18">
        <v>6</v>
      </c>
      <c r="O369" s="18">
        <v>3</v>
      </c>
      <c r="P369" s="18">
        <v>2</v>
      </c>
      <c r="Q369" s="18">
        <v>1</v>
      </c>
      <c r="R369" s="18">
        <v>2</v>
      </c>
      <c r="S369" s="18">
        <v>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1</v>
      </c>
      <c r="J370" s="18">
        <v>1</v>
      </c>
      <c r="K370" s="18">
        <v>0</v>
      </c>
      <c r="L370" s="18">
        <v>1</v>
      </c>
      <c r="M370" s="18">
        <v>0</v>
      </c>
      <c r="N370" s="18">
        <v>1</v>
      </c>
      <c r="O370" s="18">
        <v>0</v>
      </c>
      <c r="P370" s="18">
        <v>0</v>
      </c>
      <c r="Q370" s="18">
        <v>0</v>
      </c>
      <c r="R370" s="18">
        <v>0</v>
      </c>
      <c r="S370" s="18">
        <v>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6</v>
      </c>
      <c r="G371" s="18">
        <v>2</v>
      </c>
      <c r="H371" s="18">
        <v>4</v>
      </c>
      <c r="I371" s="18">
        <v>3</v>
      </c>
      <c r="J371" s="18">
        <v>9</v>
      </c>
      <c r="K371" s="18">
        <v>12</v>
      </c>
      <c r="L371" s="18">
        <v>3</v>
      </c>
      <c r="M371" s="18">
        <v>1</v>
      </c>
      <c r="N371" s="18">
        <v>5</v>
      </c>
      <c r="O371" s="18">
        <v>1</v>
      </c>
      <c r="P371" s="18">
        <v>1</v>
      </c>
      <c r="Q371" s="18">
        <v>1</v>
      </c>
      <c r="R371" s="18">
        <v>2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0</v>
      </c>
      <c r="G372" s="18">
        <v>0</v>
      </c>
      <c r="H372" s="18">
        <v>0</v>
      </c>
      <c r="I372" s="18">
        <v>1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2</v>
      </c>
      <c r="K377" s="18">
        <v>0</v>
      </c>
      <c r="L377" s="18">
        <v>0</v>
      </c>
      <c r="M377" s="18">
        <v>1</v>
      </c>
      <c r="N377" s="18">
        <v>0</v>
      </c>
      <c r="O377" s="18">
        <v>1</v>
      </c>
      <c r="P377" s="18">
        <v>1</v>
      </c>
      <c r="Q377" s="18">
        <v>0</v>
      </c>
      <c r="R377" s="18">
        <v>0</v>
      </c>
      <c r="S377" s="18">
        <v>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1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15</v>
      </c>
      <c r="F380" s="18">
        <v>54</v>
      </c>
      <c r="G380" s="18">
        <v>49</v>
      </c>
      <c r="H380" s="18">
        <v>38</v>
      </c>
      <c r="I380" s="18">
        <v>21</v>
      </c>
      <c r="J380" s="18">
        <v>12</v>
      </c>
      <c r="K380" s="18">
        <v>8</v>
      </c>
      <c r="L380" s="18">
        <v>8</v>
      </c>
      <c r="M380" s="18">
        <v>6</v>
      </c>
      <c r="N380" s="18">
        <v>5</v>
      </c>
      <c r="O380" s="18">
        <v>3</v>
      </c>
      <c r="P380" s="18">
        <v>4</v>
      </c>
      <c r="Q380" s="18">
        <v>1</v>
      </c>
      <c r="R380" s="18">
        <v>2</v>
      </c>
      <c r="S380" s="18">
        <v>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13</v>
      </c>
      <c r="F381" s="18">
        <v>52</v>
      </c>
      <c r="G381" s="18">
        <v>49</v>
      </c>
      <c r="H381" s="18">
        <v>35</v>
      </c>
      <c r="I381" s="18">
        <v>21</v>
      </c>
      <c r="J381" s="18">
        <v>9</v>
      </c>
      <c r="K381" s="18">
        <v>7</v>
      </c>
      <c r="L381" s="18">
        <v>7</v>
      </c>
      <c r="M381" s="18">
        <v>4</v>
      </c>
      <c r="N381" s="18">
        <v>5</v>
      </c>
      <c r="O381" s="18">
        <v>3</v>
      </c>
      <c r="P381" s="18">
        <v>3</v>
      </c>
      <c r="Q381" s="18">
        <v>1</v>
      </c>
      <c r="R381" s="18">
        <v>2</v>
      </c>
      <c r="S381" s="18">
        <v>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0</v>
      </c>
      <c r="G383" s="18">
        <v>0</v>
      </c>
      <c r="H383" s="18">
        <v>2</v>
      </c>
      <c r="I383" s="18">
        <v>0</v>
      </c>
      <c r="J383" s="18">
        <v>1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1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1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1</v>
      </c>
      <c r="G386" s="18">
        <v>0</v>
      </c>
      <c r="H386" s="18">
        <v>1</v>
      </c>
      <c r="I386" s="18">
        <v>0</v>
      </c>
      <c r="J386" s="18">
        <v>0</v>
      </c>
      <c r="K386" s="18">
        <v>0</v>
      </c>
      <c r="L386" s="18">
        <v>1</v>
      </c>
      <c r="M386" s="18">
        <v>1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1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</v>
      </c>
      <c r="F393" s="18">
        <v>1</v>
      </c>
      <c r="G393" s="18">
        <v>0</v>
      </c>
      <c r="H393" s="18">
        <v>2</v>
      </c>
      <c r="I393" s="18">
        <v>1</v>
      </c>
      <c r="J393" s="18">
        <v>5</v>
      </c>
      <c r="K393" s="18">
        <v>0</v>
      </c>
      <c r="L393" s="18">
        <v>0</v>
      </c>
      <c r="M393" s="18">
        <v>2</v>
      </c>
      <c r="N393" s="18">
        <v>2</v>
      </c>
      <c r="O393" s="18">
        <v>0</v>
      </c>
      <c r="P393" s="18">
        <v>1</v>
      </c>
      <c r="Q393" s="18">
        <v>0</v>
      </c>
      <c r="R393" s="18">
        <v>2</v>
      </c>
      <c r="S393" s="18">
        <v>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</v>
      </c>
      <c r="F394" s="18">
        <v>1</v>
      </c>
      <c r="G394" s="18">
        <v>0</v>
      </c>
      <c r="H394" s="18">
        <v>1</v>
      </c>
      <c r="I394" s="18">
        <v>0</v>
      </c>
      <c r="J394" s="18">
        <v>1</v>
      </c>
      <c r="K394" s="18">
        <v>0</v>
      </c>
      <c r="L394" s="18">
        <v>0</v>
      </c>
      <c r="M394" s="18">
        <v>1</v>
      </c>
      <c r="N394" s="18">
        <v>2</v>
      </c>
      <c r="O394" s="18">
        <v>0</v>
      </c>
      <c r="P394" s="18">
        <v>1</v>
      </c>
      <c r="Q394" s="18">
        <v>0</v>
      </c>
      <c r="R394" s="18">
        <v>1</v>
      </c>
      <c r="S394" s="18">
        <v>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</v>
      </c>
      <c r="F395" s="18">
        <v>1</v>
      </c>
      <c r="G395" s="18">
        <v>0</v>
      </c>
      <c r="H395" s="18">
        <v>1</v>
      </c>
      <c r="I395" s="18">
        <v>0</v>
      </c>
      <c r="J395" s="18">
        <v>1</v>
      </c>
      <c r="K395" s="18">
        <v>0</v>
      </c>
      <c r="L395" s="18">
        <v>0</v>
      </c>
      <c r="M395" s="18">
        <v>1</v>
      </c>
      <c r="N395" s="18">
        <v>2</v>
      </c>
      <c r="O395" s="18">
        <v>0</v>
      </c>
      <c r="P395" s="18">
        <v>1</v>
      </c>
      <c r="Q395" s="18">
        <v>0</v>
      </c>
      <c r="R395" s="18">
        <v>1</v>
      </c>
      <c r="S395" s="18">
        <v>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1</v>
      </c>
      <c r="J397" s="18">
        <v>1</v>
      </c>
      <c r="K397" s="18">
        <v>0</v>
      </c>
      <c r="L397" s="18">
        <v>0</v>
      </c>
      <c r="M397" s="18">
        <v>1</v>
      </c>
      <c r="N397" s="18">
        <v>0</v>
      </c>
      <c r="O397" s="18">
        <v>0</v>
      </c>
      <c r="P397" s="18">
        <v>0</v>
      </c>
      <c r="Q397" s="18">
        <v>0</v>
      </c>
      <c r="R397" s="18">
        <v>1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</v>
      </c>
      <c r="J398" s="18">
        <v>1</v>
      </c>
      <c r="K398" s="18">
        <v>0</v>
      </c>
      <c r="L398" s="18">
        <v>0</v>
      </c>
      <c r="M398" s="18">
        <v>1</v>
      </c>
      <c r="N398" s="18">
        <v>0</v>
      </c>
      <c r="O398" s="18">
        <v>0</v>
      </c>
      <c r="P398" s="18">
        <v>0</v>
      </c>
      <c r="Q398" s="18">
        <v>0</v>
      </c>
      <c r="R398" s="18">
        <v>1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1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0</v>
      </c>
      <c r="G405" s="18">
        <v>0</v>
      </c>
      <c r="H405" s="18">
        <v>0</v>
      </c>
      <c r="I405" s="18">
        <v>0</v>
      </c>
      <c r="J405" s="18">
        <v>2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</v>
      </c>
      <c r="F406" s="18">
        <v>0</v>
      </c>
      <c r="G406" s="18">
        <v>0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12</v>
      </c>
      <c r="F408" s="18">
        <v>13</v>
      </c>
      <c r="G408" s="18">
        <v>14</v>
      </c>
      <c r="H408" s="18">
        <v>12</v>
      </c>
      <c r="I408" s="18">
        <v>4</v>
      </c>
      <c r="J408" s="18">
        <v>4</v>
      </c>
      <c r="K408" s="18">
        <v>3</v>
      </c>
      <c r="L408" s="18">
        <v>1</v>
      </c>
      <c r="M408" s="18">
        <v>1</v>
      </c>
      <c r="N408" s="18">
        <v>0</v>
      </c>
      <c r="O408" s="18">
        <v>1</v>
      </c>
      <c r="P408" s="18">
        <v>1</v>
      </c>
      <c r="Q408" s="18">
        <v>1</v>
      </c>
      <c r="R408" s="18">
        <v>2</v>
      </c>
      <c r="S408" s="18">
        <v>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12</v>
      </c>
      <c r="F409" s="18">
        <v>13</v>
      </c>
      <c r="G409" s="18">
        <v>13</v>
      </c>
      <c r="H409" s="18">
        <v>12</v>
      </c>
      <c r="I409" s="18">
        <v>4</v>
      </c>
      <c r="J409" s="18">
        <v>4</v>
      </c>
      <c r="K409" s="18">
        <v>3</v>
      </c>
      <c r="L409" s="18">
        <v>1</v>
      </c>
      <c r="M409" s="18">
        <v>1</v>
      </c>
      <c r="N409" s="18">
        <v>0</v>
      </c>
      <c r="O409" s="18">
        <v>1</v>
      </c>
      <c r="P409" s="18">
        <v>1</v>
      </c>
      <c r="Q409" s="18">
        <v>1</v>
      </c>
      <c r="R409" s="18">
        <v>2</v>
      </c>
      <c r="S409" s="18">
        <v>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12</v>
      </c>
      <c r="F411" s="18">
        <v>13</v>
      </c>
      <c r="G411" s="18">
        <v>13</v>
      </c>
      <c r="H411" s="18">
        <v>12</v>
      </c>
      <c r="I411" s="18">
        <v>4</v>
      </c>
      <c r="J411" s="18">
        <v>4</v>
      </c>
      <c r="K411" s="18">
        <v>3</v>
      </c>
      <c r="L411" s="18">
        <v>1</v>
      </c>
      <c r="M411" s="18">
        <v>1</v>
      </c>
      <c r="N411" s="18">
        <v>0</v>
      </c>
      <c r="O411" s="18">
        <v>1</v>
      </c>
      <c r="P411" s="18">
        <v>1</v>
      </c>
      <c r="Q411" s="18">
        <v>1</v>
      </c>
      <c r="R411" s="18">
        <v>2</v>
      </c>
      <c r="S411" s="18">
        <v>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1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1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51</v>
      </c>
      <c r="R424" s="18">
        <v>7</v>
      </c>
      <c r="S424" s="18">
        <v>13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7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